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CFC7D9AE-B41A-4007-BDC4-F4A4E516295B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<sst xmlns="http://schemas.openxmlformats.org/spreadsheetml/2006/main" count="251" uniqueCount="76">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</sst>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8" sqref="I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1242457.96</v>
      </c>
      <c r="K32" s="14">
        <f>SUM(K7:K31)</f>
        <v>133120.4957142857</v>
      </c>
      <c r="L32" s="14">
        <f>SUM(L7:L31)</f>
        <v>1109337.4642857143</v>
      </c>
      <c r="M32" s="36">
        <f>SUM(M7:M31)</f>
        <v>11093.374642857143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2025-12-11T08:18:28Z</dcterms:modified>
</cp:coreProperties>
</file>