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EB30BB2-AE5D-4AE5-9F4C-A1F68F20E925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<sst xmlns="http://schemas.openxmlformats.org/spreadsheetml/2006/main" count="59" uniqueCount="17">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</sst>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20" sqref="D19: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1442.5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0" sqref="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2386</v>
      </c>
      <c r="E43" s="18">
        <f>SUM(E10:E42)</f>
        <v>2354.67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20" sqref="D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13920.5</v>
      </c>
      <c r="E43" s="18">
        <f>SUM(E10:E42)</f>
        <v>10933.75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2025-12-11T03:54:01Z</dcterms:modified>
</cp:coreProperties>
</file>