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66D6D1C-DAC4-417B-99E3-C2CCBC898A9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<sst xmlns="http://schemas.openxmlformats.org/spreadsheetml/2006/main" count="65" uniqueCount="17">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</sst>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topLeftCell="A7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137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>
        <v>830</v>
      </c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48750.25</v>
      </c>
      <c r="E43" s="18">
        <f>SUM(E10:E42)</f>
        <v>2719.13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10" zoomScaleNormal="100" zoomScaleSheetLayoutView="100" workbookViewId="0">
      <selection activeCell="E38" sqref="E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291.5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87.75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7481.91</v>
      </c>
      <c r="E43" s="18">
        <f>SUM(E10:E42)</f>
        <v>6513.5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opLeftCell="A7" zoomScaleNormal="100" zoomScaleSheetLayoutView="100" workbookViewId="0">
      <selection activeCell="E38" sqref="E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5112.25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102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11558.5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2026-01-29T00:21:55Z</dcterms:modified>
</cp:coreProperties>
</file>