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5AF05A06-8601-41C1-986D-825308D0E47A}" xr6:coauthVersionLast="45" xr6:coauthVersionMax="45" xr10:uidLastSave="{00000000-0000-0000-0000-000000000000}"/>
  <bookViews>
    <workbookView xWindow="-120" yWindow="-120" windowWidth="29040" windowHeight="15840" firstSheet="16" activeTab="26" xr2:uid="{67C3A74A-A57E-4AB5-8CD3-31B592A14032}"/>
  </bookViews>
  <sheets>
    <sheet name="CSR | FEBRUARY" sheetId="902" r:id="rId1"/>
    <sheet name="(2)" sheetId="1218" r:id="rId2"/>
    <sheet name="02-02 R1" sheetId="1219" r:id="rId3"/>
    <sheet name="02-02 R2" sheetId="1220" r:id="rId4"/>
    <sheet name="02-02 R3" sheetId="1221" r:id="rId5"/>
    <sheet name="(3)" sheetId="1222" r:id="rId6"/>
    <sheet name="02-03 R1" sheetId="1223" r:id="rId7"/>
    <sheet name="02-03 R2" sheetId="1224" r:id="rId8"/>
    <sheet name="02-03 R3" sheetId="1225" r:id="rId9"/>
    <sheet name="(4)" sheetId="1226" r:id="rId10"/>
    <sheet name="02-04 R1" sheetId="1227" r:id="rId11"/>
    <sheet name="02-04 R2" sheetId="1228" r:id="rId12"/>
    <sheet name="02-04 R3" sheetId="1229" r:id="rId13"/>
    <sheet name="(5)" sheetId="1230" r:id="rId14"/>
    <sheet name="02-05 R1" sheetId="1231" r:id="rId15"/>
    <sheet name="02-05 R2" sheetId="1232" r:id="rId16"/>
    <sheet name="02-05 R3" sheetId="1233" r:id="rId17"/>
    <sheet name="(6)" sheetId="1234" r:id="rId18"/>
    <sheet name="02-06 R1" sheetId="1235" r:id="rId19"/>
    <sheet name="02-06 R2" sheetId="1236" r:id="rId20"/>
    <sheet name="02-06 R3" sheetId="1237" r:id="rId21"/>
    <sheet name="(7)" sheetId="1238" r:id="rId22"/>
    <sheet name="02-07 R1" sheetId="1239" r:id="rId23"/>
    <sheet name="02-07 R2" sheetId="1240" r:id="rId24"/>
    <sheet name="02-07 R3" sheetId="1241" r:id="rId25"/>
    <sheet name="(9)" sheetId="1323" r:id="rId26"/>
    <sheet name="02-09 R1" sheetId="1324" r:id="rId27"/>
    <sheet name="02-09 R2" sheetId="1325" r:id="rId28"/>
    <sheet name="02-09 R3" sheetId="1326" r:id="rId29"/>
  </sheets>
  <externalReferences>
    <externalReference r:id="rId30"/>
  </externalReferences>
  <definedNames>
    <definedName name="_xlnm.Print_Area" localSheetId="1">'(2)'!$A$1:$V$44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R1'!$A$1:$V$44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R1'!$A$1:$V$44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R1'!$A$1:$V$44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R1'!$A$1:$V$44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R1'!$A$1:$V$44</definedName>
    <definedName name="_xlnm.Print_Area" localSheetId="19">'02-06 R2'!$A$1:$V$44</definedName>
    <definedName name="_xlnm.Print_Area" localSheetId="20">'02-06 R3'!$A$1:$V$44</definedName>
    <definedName name="_xlnm.Print_Area" localSheetId="22">'02-07 R1'!$A$1:$V$44</definedName>
    <definedName name="_xlnm.Print_Area" localSheetId="23">'02-07 R2'!$A$1:$V$44</definedName>
    <definedName name="_xlnm.Print_Area" localSheetId="24">'02-07 R3'!$A$1:$V$44</definedName>
    <definedName name="_xlnm.Print_Area" localSheetId="26">'02-09 R1'!$A$1:$V$44</definedName>
    <definedName name="_xlnm.Print_Area" localSheetId="27">'02-09 R2'!$A$1:$V$44</definedName>
    <definedName name="_xlnm.Print_Area" localSheetId="28">'02-09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326" l="1"/>
  <c r="V19" i="1326"/>
  <c r="T19" i="1326"/>
  <c r="S19" i="1326"/>
  <c r="R19" i="1326"/>
  <c r="Q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V18" i="1326"/>
  <c r="T18" i="1326"/>
  <c r="S18" i="1326"/>
  <c r="R18" i="1326"/>
  <c r="Q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V4" i="1326"/>
  <c r="T4" i="1326"/>
  <c r="S4" i="1326"/>
  <c r="R4" i="1326"/>
  <c r="Q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V3" i="1326"/>
  <c r="T3" i="1326"/>
  <c r="S3" i="1326"/>
  <c r="R3" i="1326"/>
  <c r="Q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V19" i="1325"/>
  <c r="T19" i="1325"/>
  <c r="S19" i="1325"/>
  <c r="R19" i="1325"/>
  <c r="Q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V18" i="1325"/>
  <c r="T18" i="1325"/>
  <c r="S18" i="1325"/>
  <c r="R18" i="1325"/>
  <c r="Q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V4" i="1325"/>
  <c r="T4" i="1325"/>
  <c r="S4" i="1325"/>
  <c r="R4" i="1325"/>
  <c r="Q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V3" i="1325"/>
  <c r="T3" i="1325"/>
  <c r="S3" i="1325"/>
  <c r="R3" i="1325"/>
  <c r="Q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/>
  <c r="V19" i="1324"/>
  <c r="T19" i="1324"/>
  <c r="S19" i="1324"/>
  <c r="R19" i="1324"/>
  <c r="Q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V18" i="1324"/>
  <c r="T18" i="1324"/>
  <c r="S18" i="1324"/>
  <c r="R18" i="1324"/>
  <c r="Q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V4" i="1324"/>
  <c r="T4" i="1324"/>
  <c r="S4" i="1324"/>
  <c r="R4" i="1324"/>
  <c r="Q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V3" i="1324"/>
  <c r="T3" i="1324"/>
  <c r="S3" i="1324"/>
  <c r="R3" i="1324"/>
  <c r="Q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  <c r="F21" i="1323"/>
  <c r="V19" i="1323"/>
  <c r="T19" i="1323"/>
  <c r="S19" i="1323"/>
  <c r="R19" i="1323"/>
  <c r="Q19" i="1323"/>
  <c r="P19" i="1323"/>
  <c r="O19" i="1323"/>
  <c r="N19" i="1323"/>
  <c r="M19" i="1323"/>
  <c r="L19" i="1323"/>
  <c r="K19" i="1323"/>
  <c r="J19" i="1323"/>
  <c r="I19" i="1323"/>
  <c r="H19" i="1323"/>
  <c r="G19" i="1323"/>
  <c r="F19" i="1323"/>
  <c r="E19" i="1323"/>
  <c r="D19" i="1323"/>
  <c r="C19" i="1323"/>
  <c r="V18" i="1323"/>
  <c r="T18" i="1323"/>
  <c r="S18" i="1323"/>
  <c r="R18" i="1323"/>
  <c r="Q18" i="1323"/>
  <c r="P18" i="1323"/>
  <c r="O18" i="1323"/>
  <c r="N18" i="1323"/>
  <c r="M18" i="1323"/>
  <c r="L18" i="1323"/>
  <c r="K18" i="1323"/>
  <c r="J18" i="1323"/>
  <c r="I18" i="1323"/>
  <c r="H18" i="1323"/>
  <c r="G18" i="1323"/>
  <c r="F18" i="1323"/>
  <c r="E18" i="1323"/>
  <c r="D18" i="1323"/>
  <c r="C18" i="1323"/>
  <c r="V4" i="1323"/>
  <c r="T4" i="1323"/>
  <c r="S4" i="1323"/>
  <c r="R4" i="1323"/>
  <c r="Q4" i="1323"/>
  <c r="P4" i="1323"/>
  <c r="O4" i="1323"/>
  <c r="N4" i="1323"/>
  <c r="M4" i="1323"/>
  <c r="L4" i="1323"/>
  <c r="K4" i="1323"/>
  <c r="J4" i="1323"/>
  <c r="I4" i="1323"/>
  <c r="H4" i="1323"/>
  <c r="G4" i="1323"/>
  <c r="F4" i="1323"/>
  <c r="E4" i="1323"/>
  <c r="D4" i="1323"/>
  <c r="C4" i="1323"/>
  <c r="V3" i="1323"/>
  <c r="T3" i="1323"/>
  <c r="S3" i="1323"/>
  <c r="R3" i="1323"/>
  <c r="Q3" i="1323"/>
  <c r="P3" i="1323"/>
  <c r="O3" i="1323"/>
  <c r="N3" i="1323"/>
  <c r="M3" i="1323"/>
  <c r="L3" i="1323"/>
  <c r="K3" i="1323"/>
  <c r="J3" i="1323"/>
  <c r="I3" i="1323"/>
  <c r="H3" i="1323"/>
  <c r="G3" i="1323"/>
  <c r="F3" i="1323"/>
  <c r="E3" i="1323"/>
  <c r="D3" i="1323"/>
  <c r="C3" i="1323"/>
  <c r="F21" i="1241" l="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</calcChain>
</file>

<file path=xl/sharedStrings.xml><?xml version="1.0" encoding="utf-8"?>
<sst xmlns="http://schemas.openxmlformats.org/spreadsheetml/2006/main" count="2352" uniqueCount="73">
  <si>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</si>
  <si>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</si>
  <si>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</si>
  <si>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</si>
  <si>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</si>
  <si>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</si>
  <si>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</si>
  <si>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</si>
  <si>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</si>
  <si>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</si>
  <si>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</si>
  <si>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</si>
  <si>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</si>
  <si>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</si>
  <si>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</si>
  <si>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</si>
  <si>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</si>
  <si>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</si>
  <si>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</si>
  <si>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</si>
  <si>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</si>
  <si>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</si>
  <si>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</si>
  <si>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</si>
  <si>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</si>
  <si>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</si>
  <si>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</si>
  <si>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</si>
  <si>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</si>
  <si>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</si>
  <si>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</si>
  <si>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</si>
  <si>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</si>
  <si>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</si>
  <si>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</si>
  <si>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</si>
  <si>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</si>
  <si>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</si>
  <si>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</si>
  <si>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</si>
  <si>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</si>
  <si>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</si>
  <si>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</si>
  <si>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</si>
  <si>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</si>
  <si>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</si>
  <si>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</si>
  <si>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</si>
  <si>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</si>
  <si>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</si>
  <si>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</si>
  <si>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</si>
  <si>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</si>
  <si>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</si>
  <si>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</si>
  <si>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</si>
  <si>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</si>
  <si>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</si>
  <si>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</si>
  <si>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</si>
  <si>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</si>
  <si>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</si>
  <si>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</si>
  <si>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</si>
  <si>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</si>
  <si>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</si>
  <si>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</si>
  <si>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</si>
  <si>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</si>
  <si>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</si>
  <si>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DATE ___________02/06/2026___________</t>
  </si>
  <si>
    <t>DATE ___________02/07/2026___________</t>
  </si>
  <si>
    <t>DATE ___________02/09/2026___________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</si>
</sst>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4465E-AB69-4C05-A187-95B3761A1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</vt:lpstr>
      <vt:lpstr>(7)</vt:lpstr>
      <vt:lpstr>02-07 R1</vt:lpstr>
      <vt:lpstr>02-07 R2</vt:lpstr>
      <vt:lpstr>02-07 R3</vt:lpstr>
      <vt:lpstr>(9)</vt:lpstr>
      <vt:lpstr>02-09 R1</vt:lpstr>
      <vt:lpstr>02-09 R2</vt:lpstr>
      <vt:lpstr>02-09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R3'!Print_Area</vt:lpstr>
      <vt:lpstr>'02-07 R1'!Print_Area</vt:lpstr>
      <vt:lpstr>'02-07 R2'!Print_Area</vt:lpstr>
      <vt:lpstr>'02-07 R3'!Print_Area</vt:lpstr>
      <vt:lpstr>'02-09 R1'!Print_Area</vt:lpstr>
      <vt:lpstr>'02-09 R2'!Print_Area</vt:lpstr>
      <vt:lpstr>'02-09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2026-01-28T00:44:42Z</dcterms:modified>
</cp:coreProperties>
</file>