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06BBE5B-1D9B-464E-8790-E694E2974860}" xr6:coauthVersionLast="45" xr6:coauthVersionMax="47" xr10:uidLastSave="{00000000-0000-0000-0000-000000000000}"/>
  <bookViews>
    <workbookView xWindow="-120" yWindow="-120" windowWidth="29040" windowHeight="15840" firstSheet="16" activeTab="28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G49" i="1773" s="1"/>
  <c r="D36" i="1773"/>
  <c r="R35" i="1773"/>
  <c r="H35" i="1773"/>
  <c r="D35" i="1773"/>
  <c r="D54" i="1773" s="1"/>
  <c r="H14" i="1773" s="1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G49" i="1772" s="1"/>
  <c r="D34" i="1772"/>
  <c r="D54" i="1772" s="1"/>
  <c r="H14" i="1772" s="1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G49" i="1771" s="1"/>
  <c r="D34" i="1771"/>
  <c r="D54" i="1771" s="1"/>
  <c r="H14" i="1771" s="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D54" i="1769" s="1"/>
  <c r="H14" i="1769" s="1"/>
  <c r="R34" i="1769"/>
  <c r="H34" i="1769"/>
  <c r="G49" i="1769" s="1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G49" i="1768" s="1"/>
  <c r="D34" i="1768"/>
  <c r="D54" i="1768" s="1"/>
  <c r="H14" i="1768" s="1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D54" i="1767"/>
  <c r="H14" i="1767" s="1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G49" i="1767" s="1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D54" i="1764"/>
  <c r="H14" i="1764" s="1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G49" i="1764" s="1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G49" i="1763" s="1"/>
  <c r="D34" i="1763"/>
  <c r="D54" i="1763" s="1"/>
  <c r="H14" i="1763" s="1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D54" i="1761" s="1"/>
  <c r="H14" i="1761" s="1"/>
  <c r="R34" i="1761"/>
  <c r="L12" i="1761" s="1"/>
  <c r="D12" i="1761" s="1"/>
  <c r="H34" i="1761"/>
  <c r="G49" i="1761" s="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L25" i="1761"/>
  <c r="D25" i="1761" s="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D54" i="1760"/>
  <c r="H14" i="1760" s="1"/>
  <c r="R52" i="1760"/>
  <c r="R51" i="1760"/>
  <c r="D50" i="1760"/>
  <c r="R49" i="1760"/>
  <c r="G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G49" i="1759" s="1"/>
  <c r="D34" i="1759"/>
  <c r="D54" i="1759" s="1"/>
  <c r="H14" i="1759" s="1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G49" i="1757" s="1"/>
  <c r="D34" i="1757"/>
  <c r="D54" i="1757" s="1"/>
  <c r="H14" i="1757" s="1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G49" i="1756" s="1"/>
  <c r="D34" i="1756"/>
  <c r="D54" i="1756" s="1"/>
  <c r="H14" i="1756" s="1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29" i="1755" s="1"/>
  <c r="H13" i="1755" s="1"/>
  <c r="H15" i="1755" s="1"/>
  <c r="H29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G49" i="1755" s="1"/>
  <c r="D36" i="1755"/>
  <c r="R35" i="1755"/>
  <c r="H35" i="1755"/>
  <c r="D35" i="1755"/>
  <c r="R34" i="1755"/>
  <c r="H34" i="1755"/>
  <c r="D34" i="1755"/>
  <c r="D54" i="1755" s="1"/>
  <c r="H14" i="1755" s="1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D54" i="1753"/>
  <c r="H14" i="1753" s="1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G49" i="1753" s="1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G49" i="1752" s="1"/>
  <c r="D35" i="1752"/>
  <c r="R34" i="1752"/>
  <c r="H34" i="1752"/>
  <c r="D34" i="1752"/>
  <c r="D54" i="1752" s="1"/>
  <c r="H14" i="1752" s="1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D54" i="1751" s="1"/>
  <c r="H14" i="1751" s="1"/>
  <c r="R34" i="1751"/>
  <c r="L12" i="1751" s="1"/>
  <c r="D12" i="1751" s="1"/>
  <c r="H34" i="1751"/>
  <c r="G49" i="1751" s="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L26" i="1751"/>
  <c r="D26" i="1751"/>
  <c r="R25" i="1751"/>
  <c r="L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29" i="1773" l="1"/>
  <c r="H13" i="1773" s="1"/>
  <c r="H15" i="1773" s="1"/>
  <c r="H29" i="1773" s="1"/>
  <c r="G51" i="1773" s="1"/>
  <c r="D29" i="1772"/>
  <c r="H13" i="1772" s="1"/>
  <c r="H15" i="1772" s="1"/>
  <c r="H29" i="1772" s="1"/>
  <c r="G51" i="1772" s="1"/>
  <c r="D29" i="1771"/>
  <c r="H13" i="1771" s="1"/>
  <c r="H15" i="1771" s="1"/>
  <c r="H29" i="1771" s="1"/>
  <c r="G51" i="1771" s="1"/>
  <c r="D29" i="1770"/>
  <c r="H13" i="1770" s="1"/>
  <c r="H15" i="1770" s="1"/>
  <c r="H29" i="1770" s="1"/>
  <c r="G51" i="1770" s="1"/>
  <c r="D29" i="1769"/>
  <c r="H13" i="1769" s="1"/>
  <c r="H15" i="1769" s="1"/>
  <c r="H29" i="1769" s="1"/>
  <c r="G51" i="1769" s="1"/>
  <c r="D29" i="1768"/>
  <c r="H13" i="1768" s="1"/>
  <c r="H15" i="1768" s="1"/>
  <c r="H29" i="1768" s="1"/>
  <c r="G51" i="1768"/>
  <c r="G51" i="1767"/>
  <c r="D29" i="1767"/>
  <c r="H13" i="1767" s="1"/>
  <c r="H15" i="1767" s="1"/>
  <c r="H29" i="1767" s="1"/>
  <c r="D29" i="1766"/>
  <c r="H13" i="1766" s="1"/>
  <c r="H15" i="1766" s="1"/>
  <c r="H29" i="1766" s="1"/>
  <c r="G51" i="1766" s="1"/>
  <c r="G51" i="1765"/>
  <c r="D29" i="1764"/>
  <c r="H13" i="1764" s="1"/>
  <c r="H15" i="1764" s="1"/>
  <c r="H29" i="1764" s="1"/>
  <c r="G51" i="1764" s="1"/>
  <c r="D29" i="1763"/>
  <c r="H13" i="1763" s="1"/>
  <c r="H15" i="1763" s="1"/>
  <c r="H29" i="1763" s="1"/>
  <c r="G51" i="1763"/>
  <c r="D29" i="1762"/>
  <c r="H13" i="1762" s="1"/>
  <c r="H15" i="1762" s="1"/>
  <c r="H29" i="1762" s="1"/>
  <c r="G51" i="1762" s="1"/>
  <c r="D29" i="1761"/>
  <c r="H13" i="1761" s="1"/>
  <c r="H15" i="1761" s="1"/>
  <c r="H29" i="1761" s="1"/>
  <c r="G51" i="1761" s="1"/>
  <c r="D29" i="1760"/>
  <c r="H13" i="1760" s="1"/>
  <c r="H15" i="1760" s="1"/>
  <c r="H29" i="1760" s="1"/>
  <c r="G51" i="1760" s="1"/>
  <c r="D29" i="1759"/>
  <c r="H13" i="1759" s="1"/>
  <c r="H15" i="1759" s="1"/>
  <c r="H29" i="1759" s="1"/>
  <c r="G51" i="1759" s="1"/>
  <c r="D29" i="1758"/>
  <c r="H13" i="1758" s="1"/>
  <c r="H15" i="1758" s="1"/>
  <c r="H29" i="1758" s="1"/>
  <c r="G51" i="1758" s="1"/>
  <c r="D29" i="1757"/>
  <c r="H13" i="1757" s="1"/>
  <c r="H15" i="1757" s="1"/>
  <c r="H29" i="1757" s="1"/>
  <c r="G51" i="1757" s="1"/>
  <c r="D29" i="1756"/>
  <c r="H13" i="1756" s="1"/>
  <c r="H15" i="1756" s="1"/>
  <c r="H29" i="1756" s="1"/>
  <c r="G51" i="1756" s="1"/>
  <c r="G51" i="1755"/>
  <c r="D29" i="1754"/>
  <c r="H13" i="1754" s="1"/>
  <c r="H15" i="1754" s="1"/>
  <c r="H29" i="1754" s="1"/>
  <c r="G51" i="1754" s="1"/>
  <c r="D29" i="1753"/>
  <c r="H13" i="1753" s="1"/>
  <c r="H15" i="1753" s="1"/>
  <c r="H29" i="1753" s="1"/>
  <c r="G51" i="1753" s="1"/>
  <c r="D29" i="1752"/>
  <c r="H13" i="1752" s="1"/>
  <c r="H15" i="1752" s="1"/>
  <c r="H29" i="1752" s="1"/>
  <c r="G51" i="1752" s="1"/>
  <c r="D29" i="1751"/>
  <c r="H13" i="1751" s="1"/>
  <c r="H15" i="1751" s="1"/>
  <c r="H29" i="1751" s="1"/>
  <c r="G51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G49" i="1737" l="1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<sst xmlns="http://schemas.openxmlformats.org/spreadsheetml/2006/main" count="3752" uniqueCount="144">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</sst>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7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46055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111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0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87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46055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7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89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46055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7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2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46056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111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5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46056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4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46056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2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46057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111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5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46057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4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46057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2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46058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111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5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46058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4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46058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2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46059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111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5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46059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4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46059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2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46060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111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5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46060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4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46060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2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46062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111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5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46062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4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46062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5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2026-01-29T00:20:15Z</cp:lastPrinted>
  <dcterms:created xsi:type="dcterms:W3CDTF">2024-09-01T23:36:50Z</dcterms:created>
  <dcterms:modified xsi:type="dcterms:W3CDTF">2026-01-29T02:39:20Z</dcterms:modified>
</cp:coreProperties>
</file>