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A0016E8-5027-4045-A7E7-3A7208451DA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<sst xmlns="http://schemas.openxmlformats.org/spreadsheetml/2006/main" count="60" uniqueCount="17">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</sst>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1" xfId="1" applyFont="1" applyBorder="1" applyAlignment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44956</v>
      </c>
      <c r="E43" s="18">
        <f>SUM(E10:E42)</f>
        <v>122.75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40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2138</v>
      </c>
      <c r="E43" s="18">
        <f>SUM(E10:E42)</f>
        <v>53.5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7" sqref="D17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802.75</v>
      </c>
      <c r="E43" s="18">
        <f>SUM(E10:E42)</f>
        <v>4514.25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2026-01-08T00:50:25Z</dcterms:modified>
</cp:coreProperties>
</file>