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940EA26-FA11-4B14-8EF2-0FA8C16922A0}" xr6:coauthVersionLast="45" xr6:coauthVersionMax="47" xr10:uidLastSave="{00000000-0000-0000-0000-000000000000}"/>
  <bookViews>
    <workbookView xWindow="-120" yWindow="-120" windowWidth="29040" windowHeight="15840" firstSheet="5" activeTab="16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2" l="1"/>
  <c r="C45" i="1728" l="1"/>
  <c r="C44" i="1728"/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<sst xmlns="http://schemas.openxmlformats.org/spreadsheetml/2006/main" count="2503" uniqueCount="94">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</sst>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2+6+10+10+13+10+570</f>
        <v>621</v>
      </c>
      <c r="D44" s="92"/>
      <c r="E44" s="92"/>
    </row>
    <row r="45" spans="2:25" x14ac:dyDescent="0.25">
      <c r="B45" s="76" t="s">
        <v>69</v>
      </c>
      <c r="C45" s="92">
        <f>22+12+1</f>
        <v>35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1+3+1+1+40+6+275</f>
        <v>327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10+2+3+1+25+6+307</f>
        <v>354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1+1+11+2+304</f>
        <v>319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13+1+1+330</f>
        <v>345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10+5+2+5+1+1+1+1+1+1+1+1+2+10+10+2+2+2+1+74+1+20+346+1+10+1+1+1</f>
        <v>514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2+1+1+13+2+2+1+10+1+5+441+2</f>
        <v>481</v>
      </c>
      <c r="D44" s="92"/>
      <c r="E44" s="92"/>
    </row>
    <row r="45" spans="2:25" x14ac:dyDescent="0.25">
      <c r="B45" s="76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10+26+117+65+50+370</f>
        <v>638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2026-06-04T08:16:38Z</dcterms:modified>
</cp:coreProperties>
</file>