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1BD0637-0B55-45BB-BF31-B3898A118A32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<sst xmlns="http://schemas.openxmlformats.org/spreadsheetml/2006/main" count="63" uniqueCount="17">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</sst>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14" fillId="0" borderId="6" xfId="1" applyFont="1" applyBorder="1" applyAlignment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21" sqref="D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8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40"/>
      <c r="E13" s="40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41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40"/>
      <c r="E20" s="40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40"/>
      <c r="E27" s="40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40"/>
      <c r="E34" s="40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46445</v>
      </c>
      <c r="E43" s="18">
        <f>SUM(E10:E42)</f>
        <v>176.5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D10:E10"/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1" sqref="D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8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8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40"/>
      <c r="E13" s="40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41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40"/>
      <c r="E20" s="40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40"/>
      <c r="E27" s="40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40"/>
      <c r="E34" s="40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3698.83</v>
      </c>
      <c r="E43" s="18">
        <f>SUM(E10:E42)</f>
        <v>4301.75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21" sqref="D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40"/>
      <c r="E13" s="40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40"/>
      <c r="E20" s="40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40"/>
      <c r="E27" s="40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40"/>
      <c r="E34" s="40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966.75</v>
      </c>
      <c r="E43" s="18">
        <f>SUM(E10:E42)</f>
        <v>4655.75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2026-01-12T01:02:16Z</dcterms:modified>
</cp:coreProperties>
</file>