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D2FB81BF-5080-4CED-95BE-228A214C729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<sst xmlns="http://schemas.openxmlformats.org/spreadsheetml/2006/main" count="61" uniqueCount="17">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</sst>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3544.75</v>
      </c>
      <c r="E43" s="18">
        <f>SUM(E10:E42)</f>
        <v>1727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2578.25</v>
      </c>
      <c r="E43" s="18">
        <f>SUM(E10:E42)</f>
        <v>2441.5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6173.5</v>
      </c>
      <c r="E43" s="18">
        <f>SUM(E10:E42)</f>
        <v>5410.5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2025-11-21T00:13:11Z</dcterms:modified>
</cp:coreProperties>
</file>