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PR FILES 2025\"/>
    </mc:Choice>
  </mc:AlternateContent>
  <xr:revisionPtr revIDLastSave="0" documentId="13_ncr:1_{2D57593F-6C6B-4B8E-8738-0D19476F24D8}" xr6:coauthVersionLast="45" xr6:coauthVersionMax="45" xr10:uidLastSave="{00000000-0000-0000-0000-000000000000}"/>
  <bookViews>
    <workbookView xWindow="-120" yWindow="-120" windowWidth="29040" windowHeight="15840" activeTab="9" xr2:uid="{67C3A74A-A57E-4AB5-8CD3-31B592A14032}"/>
  </bookViews>
  <sheets>
    <sheet name="(1)" sheetId="461" r:id="rId1"/>
    <sheet name="04-1 R1 " sheetId="462" r:id="rId2"/>
    <sheet name="04-1 R2" sheetId="463" r:id="rId3"/>
    <sheet name="04-1 R3" sheetId="464" r:id="rId4"/>
    <sheet name="(2)" sheetId="465" r:id="rId5"/>
    <sheet name="04-2 R1" sheetId="466" r:id="rId6"/>
    <sheet name="04-2 R2" sheetId="467" r:id="rId7"/>
    <sheet name="04-2 R3" sheetId="468" r:id="rId8"/>
    <sheet name="(3)" sheetId="469" r:id="rId9"/>
    <sheet name="04-3 R1" sheetId="470" r:id="rId10"/>
    <sheet name="04-3 R2" sheetId="471" r:id="rId11"/>
    <sheet name="04-3 R3" sheetId="472" r:id="rId12"/>
    <sheet name="(4)" sheetId="473" r:id="rId13"/>
  </sheets>
  <externalReferences>
    <externalReference r:id="rId14"/>
  </externalReferences>
  <definedNames>
    <definedName name="_xlnm.Print_Area" localSheetId="0">'(1)'!$A$1:$V$44</definedName>
    <definedName name="_xlnm.Print_Area" localSheetId="4">'(2)'!$A$1:$V$44</definedName>
    <definedName name="_xlnm.Print_Area" localSheetId="8">'(3)'!$A$1:$V$44</definedName>
    <definedName name="_xlnm.Print_Area" localSheetId="12">'(4)'!$A$1:$V$44</definedName>
    <definedName name="_xlnm.Print_Area" localSheetId="1">'04-1 R1 '!$A$1:$V$44</definedName>
    <definedName name="_xlnm.Print_Area" localSheetId="2">'04-1 R2'!$A$1:$V$44</definedName>
    <definedName name="_xlnm.Print_Area" localSheetId="3">'04-1 R3'!$A$1:$V$44</definedName>
    <definedName name="_xlnm.Print_Area" localSheetId="5">'04-2 R1'!$A$1:$V$44</definedName>
    <definedName name="_xlnm.Print_Area" localSheetId="6">'04-2 R2'!$A$1:$V$44</definedName>
    <definedName name="_xlnm.Print_Area" localSheetId="7">'04-2 R3'!$A$1:$V$44</definedName>
    <definedName name="_xlnm.Print_Area" localSheetId="9">'04-3 R1'!$A$1:$V$44</definedName>
    <definedName name="_xlnm.Print_Area" localSheetId="10">'04-3 R2'!$A$1:$V$44</definedName>
    <definedName name="_xlnm.Print_Area" localSheetId="11">'04-3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473" l="1"/>
  <c r="V19" i="473"/>
  <c r="T19" i="473"/>
  <c r="S19" i="473"/>
  <c r="R19" i="473"/>
  <c r="Q19" i="473"/>
  <c r="P19" i="473"/>
  <c r="O19" i="473"/>
  <c r="N19" i="473"/>
  <c r="M19" i="473"/>
  <c r="L19" i="473"/>
  <c r="K19" i="473"/>
  <c r="J19" i="473"/>
  <c r="I19" i="473"/>
  <c r="H19" i="473"/>
  <c r="G19" i="473"/>
  <c r="F19" i="473"/>
  <c r="E19" i="473"/>
  <c r="D19" i="473"/>
  <c r="C19" i="473"/>
  <c r="V18" i="473"/>
  <c r="T18" i="473"/>
  <c r="S18" i="473"/>
  <c r="R18" i="473"/>
  <c r="Q18" i="473"/>
  <c r="P18" i="473"/>
  <c r="O18" i="473"/>
  <c r="N18" i="473"/>
  <c r="M18" i="473"/>
  <c r="L18" i="473"/>
  <c r="K18" i="473"/>
  <c r="J18" i="473"/>
  <c r="I18" i="473"/>
  <c r="H18" i="473"/>
  <c r="G18" i="473"/>
  <c r="F18" i="473"/>
  <c r="E18" i="473"/>
  <c r="D18" i="473"/>
  <c r="C18" i="473"/>
  <c r="V4" i="473"/>
  <c r="T4" i="473"/>
  <c r="S4" i="473"/>
  <c r="R4" i="473"/>
  <c r="Q4" i="473"/>
  <c r="P4" i="473"/>
  <c r="O4" i="473"/>
  <c r="N4" i="473"/>
  <c r="M4" i="473"/>
  <c r="L4" i="473"/>
  <c r="K4" i="473"/>
  <c r="J4" i="473"/>
  <c r="I4" i="473"/>
  <c r="H4" i="473"/>
  <c r="G4" i="473"/>
  <c r="F4" i="473"/>
  <c r="E4" i="473"/>
  <c r="D4" i="473"/>
  <c r="C4" i="473"/>
  <c r="V3" i="473"/>
  <c r="T3" i="473"/>
  <c r="S3" i="473"/>
  <c r="R3" i="473"/>
  <c r="Q3" i="473"/>
  <c r="P3" i="473"/>
  <c r="O3" i="473"/>
  <c r="N3" i="473"/>
  <c r="M3" i="473"/>
  <c r="L3" i="473"/>
  <c r="K3" i="473"/>
  <c r="J3" i="473"/>
  <c r="I3" i="473"/>
  <c r="H3" i="473"/>
  <c r="G3" i="473"/>
  <c r="F3" i="473"/>
  <c r="E3" i="473"/>
  <c r="D3" i="473"/>
  <c r="C3" i="473"/>
  <c r="F21" i="472"/>
  <c r="V19" i="472"/>
  <c r="T19" i="472"/>
  <c r="S19" i="472"/>
  <c r="R19" i="472"/>
  <c r="Q19" i="472"/>
  <c r="P19" i="472"/>
  <c r="O19" i="472"/>
  <c r="N19" i="472"/>
  <c r="M19" i="472"/>
  <c r="L19" i="472"/>
  <c r="K19" i="472"/>
  <c r="J19" i="472"/>
  <c r="I19" i="472"/>
  <c r="H19" i="472"/>
  <c r="G19" i="472"/>
  <c r="F19" i="472"/>
  <c r="E19" i="472"/>
  <c r="D19" i="472"/>
  <c r="C19" i="472"/>
  <c r="V18" i="472"/>
  <c r="T18" i="472"/>
  <c r="S18" i="472"/>
  <c r="R18" i="472"/>
  <c r="Q18" i="472"/>
  <c r="P18" i="472"/>
  <c r="O18" i="472"/>
  <c r="N18" i="472"/>
  <c r="M18" i="472"/>
  <c r="L18" i="472"/>
  <c r="K18" i="472"/>
  <c r="J18" i="472"/>
  <c r="I18" i="472"/>
  <c r="H18" i="472"/>
  <c r="G18" i="472"/>
  <c r="F18" i="472"/>
  <c r="E18" i="472"/>
  <c r="D18" i="472"/>
  <c r="C18" i="472"/>
  <c r="V4" i="472"/>
  <c r="T4" i="472"/>
  <c r="S4" i="472"/>
  <c r="R4" i="472"/>
  <c r="Q4" i="472"/>
  <c r="P4" i="472"/>
  <c r="O4" i="472"/>
  <c r="N4" i="472"/>
  <c r="M4" i="472"/>
  <c r="L4" i="472"/>
  <c r="K4" i="472"/>
  <c r="J4" i="472"/>
  <c r="I4" i="472"/>
  <c r="H4" i="472"/>
  <c r="G4" i="472"/>
  <c r="F4" i="472"/>
  <c r="E4" i="472"/>
  <c r="D4" i="472"/>
  <c r="C4" i="472"/>
  <c r="V3" i="472"/>
  <c r="T3" i="472"/>
  <c r="S3" i="472"/>
  <c r="R3" i="472"/>
  <c r="Q3" i="472"/>
  <c r="P3" i="472"/>
  <c r="O3" i="472"/>
  <c r="N3" i="472"/>
  <c r="M3" i="472"/>
  <c r="L3" i="472"/>
  <c r="K3" i="472"/>
  <c r="J3" i="472"/>
  <c r="I3" i="472"/>
  <c r="H3" i="472"/>
  <c r="G3" i="472"/>
  <c r="F3" i="472"/>
  <c r="E3" i="472"/>
  <c r="D3" i="472"/>
  <c r="C3" i="472"/>
  <c r="F21" i="471"/>
  <c r="V19" i="471"/>
  <c r="T19" i="471"/>
  <c r="S19" i="471"/>
  <c r="R19" i="471"/>
  <c r="Q19" i="471"/>
  <c r="P19" i="471"/>
  <c r="O19" i="471"/>
  <c r="N19" i="471"/>
  <c r="M19" i="471"/>
  <c r="L19" i="471"/>
  <c r="K19" i="471"/>
  <c r="J19" i="471"/>
  <c r="I19" i="471"/>
  <c r="H19" i="471"/>
  <c r="G19" i="471"/>
  <c r="F19" i="471"/>
  <c r="E19" i="471"/>
  <c r="D19" i="471"/>
  <c r="C19" i="471"/>
  <c r="V18" i="471"/>
  <c r="T18" i="471"/>
  <c r="S18" i="471"/>
  <c r="R18" i="471"/>
  <c r="Q18" i="471"/>
  <c r="P18" i="471"/>
  <c r="O18" i="471"/>
  <c r="N18" i="471"/>
  <c r="M18" i="471"/>
  <c r="L18" i="471"/>
  <c r="K18" i="471"/>
  <c r="J18" i="471"/>
  <c r="I18" i="471"/>
  <c r="H18" i="471"/>
  <c r="G18" i="471"/>
  <c r="F18" i="471"/>
  <c r="E18" i="471"/>
  <c r="D18" i="471"/>
  <c r="C18" i="471"/>
  <c r="V4" i="471"/>
  <c r="T4" i="471"/>
  <c r="S4" i="471"/>
  <c r="R4" i="471"/>
  <c r="Q4" i="471"/>
  <c r="P4" i="471"/>
  <c r="O4" i="471"/>
  <c r="N4" i="471"/>
  <c r="M4" i="471"/>
  <c r="L4" i="471"/>
  <c r="K4" i="471"/>
  <c r="J4" i="471"/>
  <c r="I4" i="471"/>
  <c r="H4" i="471"/>
  <c r="G4" i="471"/>
  <c r="F4" i="471"/>
  <c r="E4" i="471"/>
  <c r="D4" i="471"/>
  <c r="C4" i="471"/>
  <c r="V3" i="471"/>
  <c r="T3" i="471"/>
  <c r="S3" i="471"/>
  <c r="R3" i="471"/>
  <c r="Q3" i="471"/>
  <c r="P3" i="471"/>
  <c r="O3" i="471"/>
  <c r="N3" i="471"/>
  <c r="M3" i="471"/>
  <c r="L3" i="471"/>
  <c r="K3" i="471"/>
  <c r="J3" i="471"/>
  <c r="I3" i="471"/>
  <c r="H3" i="471"/>
  <c r="G3" i="471"/>
  <c r="F3" i="471"/>
  <c r="E3" i="471"/>
  <c r="D3" i="471"/>
  <c r="C3" i="471"/>
  <c r="F21" i="470"/>
  <c r="V19" i="470"/>
  <c r="T19" i="470"/>
  <c r="S19" i="470"/>
  <c r="R19" i="470"/>
  <c r="Q19" i="470"/>
  <c r="P19" i="470"/>
  <c r="O19" i="470"/>
  <c r="N19" i="470"/>
  <c r="M19" i="470"/>
  <c r="L19" i="470"/>
  <c r="K19" i="470"/>
  <c r="J19" i="470"/>
  <c r="I19" i="470"/>
  <c r="H19" i="470"/>
  <c r="G19" i="470"/>
  <c r="F19" i="470"/>
  <c r="E19" i="470"/>
  <c r="D19" i="470"/>
  <c r="C19" i="470"/>
  <c r="V18" i="470"/>
  <c r="T18" i="470"/>
  <c r="S18" i="470"/>
  <c r="R18" i="470"/>
  <c r="Q18" i="470"/>
  <c r="P18" i="470"/>
  <c r="O18" i="470"/>
  <c r="N18" i="470"/>
  <c r="M18" i="470"/>
  <c r="L18" i="470"/>
  <c r="K18" i="470"/>
  <c r="J18" i="470"/>
  <c r="I18" i="470"/>
  <c r="H18" i="470"/>
  <c r="G18" i="470"/>
  <c r="F18" i="470"/>
  <c r="E18" i="470"/>
  <c r="D18" i="470"/>
  <c r="C18" i="470"/>
  <c r="V4" i="470"/>
  <c r="T4" i="470"/>
  <c r="S4" i="470"/>
  <c r="R4" i="470"/>
  <c r="Q4" i="470"/>
  <c r="P4" i="470"/>
  <c r="O4" i="470"/>
  <c r="N4" i="470"/>
  <c r="M4" i="470"/>
  <c r="L4" i="470"/>
  <c r="K4" i="470"/>
  <c r="J4" i="470"/>
  <c r="I4" i="470"/>
  <c r="H4" i="470"/>
  <c r="G4" i="470"/>
  <c r="F4" i="470"/>
  <c r="E4" i="470"/>
  <c r="D4" i="470"/>
  <c r="C4" i="470"/>
  <c r="V3" i="470"/>
  <c r="T3" i="470"/>
  <c r="S3" i="470"/>
  <c r="R3" i="470"/>
  <c r="Q3" i="470"/>
  <c r="P3" i="470"/>
  <c r="O3" i="470"/>
  <c r="N3" i="470"/>
  <c r="M3" i="470"/>
  <c r="L3" i="470"/>
  <c r="K3" i="470"/>
  <c r="J3" i="470"/>
  <c r="I3" i="470"/>
  <c r="H3" i="470"/>
  <c r="G3" i="470"/>
  <c r="F3" i="470"/>
  <c r="E3" i="470"/>
  <c r="D3" i="470"/>
  <c r="C3" i="470"/>
  <c r="F21" i="469"/>
  <c r="V19" i="469"/>
  <c r="T19" i="469"/>
  <c r="S19" i="469"/>
  <c r="R19" i="469"/>
  <c r="Q19" i="469"/>
  <c r="P19" i="469"/>
  <c r="O19" i="469"/>
  <c r="N19" i="469"/>
  <c r="M19" i="469"/>
  <c r="L19" i="469"/>
  <c r="K19" i="469"/>
  <c r="J19" i="469"/>
  <c r="I19" i="469"/>
  <c r="H19" i="469"/>
  <c r="G19" i="469"/>
  <c r="F19" i="469"/>
  <c r="E19" i="469"/>
  <c r="D19" i="469"/>
  <c r="C19" i="469"/>
  <c r="V18" i="469"/>
  <c r="T18" i="469"/>
  <c r="S18" i="469"/>
  <c r="R18" i="469"/>
  <c r="Q18" i="469"/>
  <c r="P18" i="469"/>
  <c r="O18" i="469"/>
  <c r="N18" i="469"/>
  <c r="M18" i="469"/>
  <c r="L18" i="469"/>
  <c r="K18" i="469"/>
  <c r="J18" i="469"/>
  <c r="I18" i="469"/>
  <c r="H18" i="469"/>
  <c r="G18" i="469"/>
  <c r="F18" i="469"/>
  <c r="E18" i="469"/>
  <c r="D18" i="469"/>
  <c r="C18" i="469"/>
  <c r="V4" i="469"/>
  <c r="T4" i="469"/>
  <c r="S4" i="469"/>
  <c r="R4" i="469"/>
  <c r="Q4" i="469"/>
  <c r="P4" i="469"/>
  <c r="O4" i="469"/>
  <c r="N4" i="469"/>
  <c r="M4" i="469"/>
  <c r="L4" i="469"/>
  <c r="K4" i="469"/>
  <c r="J4" i="469"/>
  <c r="I4" i="469"/>
  <c r="H4" i="469"/>
  <c r="G4" i="469"/>
  <c r="F4" i="469"/>
  <c r="E4" i="469"/>
  <c r="D4" i="469"/>
  <c r="C4" i="469"/>
  <c r="V3" i="469"/>
  <c r="T3" i="469"/>
  <c r="S3" i="469"/>
  <c r="R3" i="469"/>
  <c r="Q3" i="469"/>
  <c r="P3" i="469"/>
  <c r="O3" i="469"/>
  <c r="N3" i="469"/>
  <c r="M3" i="469"/>
  <c r="L3" i="469"/>
  <c r="K3" i="469"/>
  <c r="J3" i="469"/>
  <c r="I3" i="469"/>
  <c r="H3" i="469"/>
  <c r="G3" i="469"/>
  <c r="F3" i="469"/>
  <c r="E3" i="469"/>
  <c r="D3" i="469"/>
  <c r="C3" i="469"/>
  <c r="F21" i="468"/>
  <c r="V19" i="468"/>
  <c r="T19" i="468"/>
  <c r="S19" i="468"/>
  <c r="R19" i="468"/>
  <c r="Q19" i="468"/>
  <c r="P19" i="468"/>
  <c r="O19" i="468"/>
  <c r="N19" i="468"/>
  <c r="M19" i="468"/>
  <c r="L19" i="468"/>
  <c r="K19" i="468"/>
  <c r="J19" i="468"/>
  <c r="I19" i="468"/>
  <c r="H19" i="468"/>
  <c r="G19" i="468"/>
  <c r="F19" i="468"/>
  <c r="E19" i="468"/>
  <c r="D19" i="468"/>
  <c r="C19" i="468"/>
  <c r="V18" i="468"/>
  <c r="T18" i="468"/>
  <c r="S18" i="468"/>
  <c r="R18" i="468"/>
  <c r="Q18" i="468"/>
  <c r="P18" i="468"/>
  <c r="O18" i="468"/>
  <c r="N18" i="468"/>
  <c r="M18" i="468"/>
  <c r="L18" i="468"/>
  <c r="K18" i="468"/>
  <c r="J18" i="468"/>
  <c r="I18" i="468"/>
  <c r="H18" i="468"/>
  <c r="G18" i="468"/>
  <c r="F18" i="468"/>
  <c r="E18" i="468"/>
  <c r="D18" i="468"/>
  <c r="C18" i="468"/>
  <c r="V4" i="468"/>
  <c r="T4" i="468"/>
  <c r="S4" i="468"/>
  <c r="R4" i="468"/>
  <c r="Q4" i="468"/>
  <c r="P4" i="468"/>
  <c r="O4" i="468"/>
  <c r="N4" i="468"/>
  <c r="M4" i="468"/>
  <c r="L4" i="468"/>
  <c r="K4" i="468"/>
  <c r="J4" i="468"/>
  <c r="I4" i="468"/>
  <c r="H4" i="468"/>
  <c r="G4" i="468"/>
  <c r="F4" i="468"/>
  <c r="E4" i="468"/>
  <c r="D4" i="468"/>
  <c r="C4" i="468"/>
  <c r="V3" i="468"/>
  <c r="T3" i="468"/>
  <c r="S3" i="468"/>
  <c r="R3" i="468"/>
  <c r="Q3" i="468"/>
  <c r="P3" i="468"/>
  <c r="O3" i="468"/>
  <c r="N3" i="468"/>
  <c r="M3" i="468"/>
  <c r="L3" i="468"/>
  <c r="K3" i="468"/>
  <c r="J3" i="468"/>
  <c r="I3" i="468"/>
  <c r="H3" i="468"/>
  <c r="G3" i="468"/>
  <c r="F3" i="468"/>
  <c r="E3" i="468"/>
  <c r="D3" i="468"/>
  <c r="C3" i="468"/>
  <c r="F21" i="467"/>
  <c r="V19" i="467"/>
  <c r="T19" i="467"/>
  <c r="S19" i="467"/>
  <c r="R19" i="467"/>
  <c r="Q19" i="467"/>
  <c r="P19" i="467"/>
  <c r="O19" i="467"/>
  <c r="N19" i="467"/>
  <c r="M19" i="467"/>
  <c r="L19" i="467"/>
  <c r="K19" i="467"/>
  <c r="J19" i="467"/>
  <c r="I19" i="467"/>
  <c r="H19" i="467"/>
  <c r="G19" i="467"/>
  <c r="F19" i="467"/>
  <c r="E19" i="467"/>
  <c r="D19" i="467"/>
  <c r="C19" i="467"/>
  <c r="V18" i="467"/>
  <c r="T18" i="467"/>
  <c r="S18" i="467"/>
  <c r="R18" i="467"/>
  <c r="Q18" i="467"/>
  <c r="P18" i="467"/>
  <c r="O18" i="467"/>
  <c r="N18" i="467"/>
  <c r="M18" i="467"/>
  <c r="L18" i="467"/>
  <c r="K18" i="467"/>
  <c r="J18" i="467"/>
  <c r="I18" i="467"/>
  <c r="H18" i="467"/>
  <c r="G18" i="467"/>
  <c r="F18" i="467"/>
  <c r="E18" i="467"/>
  <c r="D18" i="467"/>
  <c r="C18" i="467"/>
  <c r="V4" i="467"/>
  <c r="T4" i="467"/>
  <c r="S4" i="467"/>
  <c r="R4" i="467"/>
  <c r="Q4" i="467"/>
  <c r="P4" i="467"/>
  <c r="O4" i="467"/>
  <c r="N4" i="467"/>
  <c r="M4" i="467"/>
  <c r="L4" i="467"/>
  <c r="K4" i="467"/>
  <c r="J4" i="467"/>
  <c r="I4" i="467"/>
  <c r="H4" i="467"/>
  <c r="G4" i="467"/>
  <c r="F4" i="467"/>
  <c r="E4" i="467"/>
  <c r="D4" i="467"/>
  <c r="C4" i="467"/>
  <c r="V3" i="467"/>
  <c r="T3" i="467"/>
  <c r="S3" i="467"/>
  <c r="R3" i="467"/>
  <c r="Q3" i="467"/>
  <c r="P3" i="467"/>
  <c r="O3" i="467"/>
  <c r="N3" i="467"/>
  <c r="M3" i="467"/>
  <c r="L3" i="467"/>
  <c r="K3" i="467"/>
  <c r="J3" i="467"/>
  <c r="I3" i="467"/>
  <c r="H3" i="467"/>
  <c r="G3" i="467"/>
  <c r="F3" i="467"/>
  <c r="E3" i="467"/>
  <c r="D3" i="467"/>
  <c r="C3" i="467"/>
  <c r="F21" i="466"/>
  <c r="V19" i="466"/>
  <c r="T19" i="466"/>
  <c r="S19" i="466"/>
  <c r="R19" i="466"/>
  <c r="Q19" i="466"/>
  <c r="P19" i="466"/>
  <c r="O19" i="466"/>
  <c r="N19" i="466"/>
  <c r="M19" i="466"/>
  <c r="L19" i="466"/>
  <c r="K19" i="466"/>
  <c r="J19" i="466"/>
  <c r="I19" i="466"/>
  <c r="H19" i="466"/>
  <c r="G19" i="466"/>
  <c r="F19" i="466"/>
  <c r="E19" i="466"/>
  <c r="D19" i="466"/>
  <c r="C19" i="466"/>
  <c r="V18" i="466"/>
  <c r="T18" i="466"/>
  <c r="S18" i="466"/>
  <c r="R18" i="466"/>
  <c r="Q18" i="466"/>
  <c r="P18" i="466"/>
  <c r="O18" i="466"/>
  <c r="N18" i="466"/>
  <c r="M18" i="466"/>
  <c r="L18" i="466"/>
  <c r="K18" i="466"/>
  <c r="J18" i="466"/>
  <c r="I18" i="466"/>
  <c r="H18" i="466"/>
  <c r="G18" i="466"/>
  <c r="F18" i="466"/>
  <c r="E18" i="466"/>
  <c r="D18" i="466"/>
  <c r="C18" i="466"/>
  <c r="V4" i="466"/>
  <c r="T4" i="466"/>
  <c r="S4" i="466"/>
  <c r="R4" i="466"/>
  <c r="Q4" i="466"/>
  <c r="P4" i="466"/>
  <c r="O4" i="466"/>
  <c r="N4" i="466"/>
  <c r="M4" i="466"/>
  <c r="L4" i="466"/>
  <c r="K4" i="466"/>
  <c r="J4" i="466"/>
  <c r="I4" i="466"/>
  <c r="H4" i="466"/>
  <c r="G4" i="466"/>
  <c r="F4" i="466"/>
  <c r="E4" i="466"/>
  <c r="D4" i="466"/>
  <c r="C4" i="466"/>
  <c r="V3" i="466"/>
  <c r="T3" i="466"/>
  <c r="S3" i="466"/>
  <c r="R3" i="466"/>
  <c r="Q3" i="466"/>
  <c r="P3" i="466"/>
  <c r="O3" i="466"/>
  <c r="N3" i="466"/>
  <c r="M3" i="466"/>
  <c r="L3" i="466"/>
  <c r="K3" i="466"/>
  <c r="J3" i="466"/>
  <c r="I3" i="466"/>
  <c r="H3" i="466"/>
  <c r="G3" i="466"/>
  <c r="F3" i="466"/>
  <c r="E3" i="466"/>
  <c r="D3" i="466"/>
  <c r="C3" i="466"/>
  <c r="F21" i="465"/>
  <c r="V19" i="465"/>
  <c r="T19" i="465"/>
  <c r="S19" i="465"/>
  <c r="R19" i="465"/>
  <c r="Q19" i="465"/>
  <c r="P19" i="465"/>
  <c r="O19" i="465"/>
  <c r="N19" i="465"/>
  <c r="M19" i="465"/>
  <c r="L19" i="465"/>
  <c r="K19" i="465"/>
  <c r="J19" i="465"/>
  <c r="I19" i="465"/>
  <c r="H19" i="465"/>
  <c r="G19" i="465"/>
  <c r="F19" i="465"/>
  <c r="E19" i="465"/>
  <c r="D19" i="465"/>
  <c r="C19" i="465"/>
  <c r="V18" i="465"/>
  <c r="T18" i="465"/>
  <c r="S18" i="465"/>
  <c r="R18" i="465"/>
  <c r="Q18" i="465"/>
  <c r="P18" i="465"/>
  <c r="O18" i="465"/>
  <c r="N18" i="465"/>
  <c r="M18" i="465"/>
  <c r="L18" i="465"/>
  <c r="K18" i="465"/>
  <c r="J18" i="465"/>
  <c r="I18" i="465"/>
  <c r="H18" i="465"/>
  <c r="G18" i="465"/>
  <c r="F18" i="465"/>
  <c r="E18" i="465"/>
  <c r="D18" i="465"/>
  <c r="C18" i="465"/>
  <c r="V4" i="465"/>
  <c r="T4" i="465"/>
  <c r="S4" i="465"/>
  <c r="R4" i="465"/>
  <c r="Q4" i="465"/>
  <c r="P4" i="465"/>
  <c r="O4" i="465"/>
  <c r="N4" i="465"/>
  <c r="M4" i="465"/>
  <c r="L4" i="465"/>
  <c r="K4" i="465"/>
  <c r="J4" i="465"/>
  <c r="I4" i="465"/>
  <c r="H4" i="465"/>
  <c r="G4" i="465"/>
  <c r="F4" i="465"/>
  <c r="E4" i="465"/>
  <c r="D4" i="465"/>
  <c r="C4" i="465"/>
  <c r="V3" i="465"/>
  <c r="T3" i="465"/>
  <c r="S3" i="465"/>
  <c r="R3" i="465"/>
  <c r="Q3" i="465"/>
  <c r="P3" i="465"/>
  <c r="O3" i="465"/>
  <c r="N3" i="465"/>
  <c r="M3" i="465"/>
  <c r="L3" i="465"/>
  <c r="K3" i="465"/>
  <c r="J3" i="465"/>
  <c r="I3" i="465"/>
  <c r="H3" i="465"/>
  <c r="G3" i="465"/>
  <c r="F3" i="465"/>
  <c r="E3" i="465"/>
  <c r="D3" i="465"/>
  <c r="C3" i="465"/>
  <c r="F21" i="464" l="1"/>
  <c r="V19" i="464"/>
  <c r="T19" i="464"/>
  <c r="S19" i="464"/>
  <c r="R19" i="464"/>
  <c r="Q19" i="464"/>
  <c r="P19" i="464"/>
  <c r="O19" i="464"/>
  <c r="N19" i="464"/>
  <c r="M19" i="464"/>
  <c r="L19" i="464"/>
  <c r="K19" i="464"/>
  <c r="J19" i="464"/>
  <c r="I19" i="464"/>
  <c r="H19" i="464"/>
  <c r="G19" i="464"/>
  <c r="F19" i="464"/>
  <c r="E19" i="464"/>
  <c r="D19" i="464"/>
  <c r="C19" i="464"/>
  <c r="V18" i="464"/>
  <c r="T18" i="464"/>
  <c r="S18" i="464"/>
  <c r="R18" i="464"/>
  <c r="Q18" i="464"/>
  <c r="P18" i="464"/>
  <c r="O18" i="464"/>
  <c r="N18" i="464"/>
  <c r="M18" i="464"/>
  <c r="L18" i="464"/>
  <c r="K18" i="464"/>
  <c r="J18" i="464"/>
  <c r="I18" i="464"/>
  <c r="H18" i="464"/>
  <c r="G18" i="464"/>
  <c r="F18" i="464"/>
  <c r="E18" i="464"/>
  <c r="D18" i="464"/>
  <c r="C18" i="464"/>
  <c r="V4" i="464"/>
  <c r="T4" i="464"/>
  <c r="S4" i="464"/>
  <c r="R4" i="464"/>
  <c r="Q4" i="464"/>
  <c r="P4" i="464"/>
  <c r="O4" i="464"/>
  <c r="N4" i="464"/>
  <c r="M4" i="464"/>
  <c r="L4" i="464"/>
  <c r="K4" i="464"/>
  <c r="J4" i="464"/>
  <c r="I4" i="464"/>
  <c r="H4" i="464"/>
  <c r="G4" i="464"/>
  <c r="F4" i="464"/>
  <c r="E4" i="464"/>
  <c r="D4" i="464"/>
  <c r="C4" i="464"/>
  <c r="V3" i="464"/>
  <c r="T3" i="464"/>
  <c r="S3" i="464"/>
  <c r="R3" i="464"/>
  <c r="Q3" i="464"/>
  <c r="P3" i="464"/>
  <c r="O3" i="464"/>
  <c r="N3" i="464"/>
  <c r="M3" i="464"/>
  <c r="L3" i="464"/>
  <c r="K3" i="464"/>
  <c r="J3" i="464"/>
  <c r="I3" i="464"/>
  <c r="H3" i="464"/>
  <c r="G3" i="464"/>
  <c r="F3" i="464"/>
  <c r="E3" i="464"/>
  <c r="D3" i="464"/>
  <c r="C3" i="464"/>
  <c r="F21" i="463"/>
  <c r="V19" i="463"/>
  <c r="T19" i="463"/>
  <c r="S19" i="463"/>
  <c r="R19" i="463"/>
  <c r="Q19" i="463"/>
  <c r="P19" i="463"/>
  <c r="O19" i="463"/>
  <c r="N19" i="463"/>
  <c r="M19" i="463"/>
  <c r="L19" i="463"/>
  <c r="K19" i="463"/>
  <c r="J19" i="463"/>
  <c r="I19" i="463"/>
  <c r="H19" i="463"/>
  <c r="G19" i="463"/>
  <c r="F19" i="463"/>
  <c r="E19" i="463"/>
  <c r="D19" i="463"/>
  <c r="C19" i="463"/>
  <c r="V18" i="463"/>
  <c r="T18" i="463"/>
  <c r="S18" i="463"/>
  <c r="R18" i="463"/>
  <c r="Q18" i="463"/>
  <c r="P18" i="463"/>
  <c r="O18" i="463"/>
  <c r="N18" i="463"/>
  <c r="M18" i="463"/>
  <c r="L18" i="463"/>
  <c r="K18" i="463"/>
  <c r="J18" i="463"/>
  <c r="I18" i="463"/>
  <c r="H18" i="463"/>
  <c r="G18" i="463"/>
  <c r="F18" i="463"/>
  <c r="E18" i="463"/>
  <c r="D18" i="463"/>
  <c r="C18" i="463"/>
  <c r="V4" i="463"/>
  <c r="T4" i="463"/>
  <c r="S4" i="463"/>
  <c r="R4" i="463"/>
  <c r="Q4" i="463"/>
  <c r="P4" i="463"/>
  <c r="O4" i="463"/>
  <c r="N4" i="463"/>
  <c r="M4" i="463"/>
  <c r="L4" i="463"/>
  <c r="K4" i="463"/>
  <c r="J4" i="463"/>
  <c r="I4" i="463"/>
  <c r="H4" i="463"/>
  <c r="G4" i="463"/>
  <c r="F4" i="463"/>
  <c r="E4" i="463"/>
  <c r="D4" i="463"/>
  <c r="C4" i="463"/>
  <c r="V3" i="463"/>
  <c r="T3" i="463"/>
  <c r="S3" i="463"/>
  <c r="R3" i="463"/>
  <c r="Q3" i="463"/>
  <c r="P3" i="463"/>
  <c r="O3" i="463"/>
  <c r="N3" i="463"/>
  <c r="M3" i="463"/>
  <c r="L3" i="463"/>
  <c r="K3" i="463"/>
  <c r="J3" i="463"/>
  <c r="I3" i="463"/>
  <c r="H3" i="463"/>
  <c r="G3" i="463"/>
  <c r="F3" i="463"/>
  <c r="E3" i="463"/>
  <c r="D3" i="463"/>
  <c r="C3" i="463"/>
  <c r="F21" i="462"/>
  <c r="V19" i="462"/>
  <c r="T19" i="462"/>
  <c r="S19" i="462"/>
  <c r="R19" i="462"/>
  <c r="Q19" i="462"/>
  <c r="P19" i="462"/>
  <c r="O19" i="462"/>
  <c r="N19" i="462"/>
  <c r="M19" i="462"/>
  <c r="L19" i="462"/>
  <c r="K19" i="462"/>
  <c r="J19" i="462"/>
  <c r="I19" i="462"/>
  <c r="H19" i="462"/>
  <c r="G19" i="462"/>
  <c r="F19" i="462"/>
  <c r="E19" i="462"/>
  <c r="D19" i="462"/>
  <c r="C19" i="462"/>
  <c r="V18" i="462"/>
  <c r="T18" i="462"/>
  <c r="S18" i="462"/>
  <c r="R18" i="462"/>
  <c r="Q18" i="462"/>
  <c r="P18" i="462"/>
  <c r="O18" i="462"/>
  <c r="N18" i="462"/>
  <c r="M18" i="462"/>
  <c r="L18" i="462"/>
  <c r="K18" i="462"/>
  <c r="J18" i="462"/>
  <c r="I18" i="462"/>
  <c r="H18" i="462"/>
  <c r="G18" i="462"/>
  <c r="F18" i="462"/>
  <c r="E18" i="462"/>
  <c r="D18" i="462"/>
  <c r="C18" i="462"/>
  <c r="V4" i="462"/>
  <c r="T4" i="462"/>
  <c r="S4" i="462"/>
  <c r="R4" i="462"/>
  <c r="Q4" i="462"/>
  <c r="P4" i="462"/>
  <c r="O4" i="462"/>
  <c r="N4" i="462"/>
  <c r="M4" i="462"/>
  <c r="L4" i="462"/>
  <c r="K4" i="462"/>
  <c r="J4" i="462"/>
  <c r="I4" i="462"/>
  <c r="H4" i="462"/>
  <c r="G4" i="462"/>
  <c r="F4" i="462"/>
  <c r="E4" i="462"/>
  <c r="D4" i="462"/>
  <c r="C4" i="462"/>
  <c r="V3" i="462"/>
  <c r="T3" i="462"/>
  <c r="S3" i="462"/>
  <c r="R3" i="462"/>
  <c r="Q3" i="462"/>
  <c r="P3" i="462"/>
  <c r="O3" i="462"/>
  <c r="N3" i="462"/>
  <c r="M3" i="462"/>
  <c r="L3" i="462"/>
  <c r="K3" i="462"/>
  <c r="J3" i="462"/>
  <c r="I3" i="462"/>
  <c r="H3" i="462"/>
  <c r="G3" i="462"/>
  <c r="F3" i="462"/>
  <c r="E3" i="462"/>
  <c r="D3" i="462"/>
  <c r="C3" i="462"/>
  <c r="F21" i="461"/>
  <c r="V19" i="461"/>
  <c r="T19" i="461"/>
  <c r="S19" i="461"/>
  <c r="R19" i="461"/>
  <c r="Q19" i="461"/>
  <c r="P19" i="461"/>
  <c r="O19" i="461"/>
  <c r="N19" i="461"/>
  <c r="M19" i="461"/>
  <c r="L19" i="461"/>
  <c r="K19" i="461"/>
  <c r="J19" i="461"/>
  <c r="I19" i="461"/>
  <c r="H19" i="461"/>
  <c r="G19" i="461"/>
  <c r="F19" i="461"/>
  <c r="E19" i="461"/>
  <c r="D19" i="461"/>
  <c r="C19" i="461"/>
  <c r="V18" i="461"/>
  <c r="T18" i="461"/>
  <c r="S18" i="461"/>
  <c r="R18" i="461"/>
  <c r="Q18" i="461"/>
  <c r="P18" i="461"/>
  <c r="O18" i="461"/>
  <c r="N18" i="461"/>
  <c r="M18" i="461"/>
  <c r="L18" i="461"/>
  <c r="K18" i="461"/>
  <c r="J18" i="461"/>
  <c r="I18" i="461"/>
  <c r="H18" i="461"/>
  <c r="G18" i="461"/>
  <c r="F18" i="461"/>
  <c r="E18" i="461"/>
  <c r="D18" i="461"/>
  <c r="C18" i="461"/>
  <c r="V4" i="461"/>
  <c r="T4" i="461"/>
  <c r="S4" i="461"/>
  <c r="R4" i="461"/>
  <c r="Q4" i="461"/>
  <c r="P4" i="461"/>
  <c r="O4" i="461"/>
  <c r="N4" i="461"/>
  <c r="M4" i="461"/>
  <c r="L4" i="461"/>
  <c r="K4" i="461"/>
  <c r="J4" i="461"/>
  <c r="I4" i="461"/>
  <c r="H4" i="461"/>
  <c r="G4" i="461"/>
  <c r="F4" i="461"/>
  <c r="E4" i="461"/>
  <c r="D4" i="461"/>
  <c r="C4" i="461"/>
  <c r="V3" i="461"/>
  <c r="T3" i="461"/>
  <c r="S3" i="461"/>
  <c r="R3" i="461"/>
  <c r="Q3" i="461"/>
  <c r="P3" i="461"/>
  <c r="O3" i="461"/>
  <c r="N3" i="461"/>
  <c r="M3" i="461"/>
  <c r="L3" i="461"/>
  <c r="K3" i="461"/>
  <c r="J3" i="461"/>
  <c r="I3" i="461"/>
  <c r="H3" i="461"/>
  <c r="G3" i="461"/>
  <c r="F3" i="461"/>
  <c r="E3" i="461"/>
  <c r="D3" i="461"/>
  <c r="C3" i="461"/>
</calcChain>
</file>

<file path=xl/sharedStrings.xml><?xml version="1.0" encoding="utf-8"?>
<sst xmlns="http://schemas.openxmlformats.org/spreadsheetml/2006/main" count="1092" uniqueCount="69">
  <si>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</si>
  <si>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</si>
  <si>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</si>
  <si>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</si>
  <si>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</si>
  <si>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</si>
  <si>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</si>
  <si>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</si>
  <si>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</si>
  <si>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</si>
  <si>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</si>
  <si>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</si>
  <si>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</si>
  <si>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</si>
  <si>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</si>
  <si>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</si>
  <si>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</si>
  <si>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</si>
  <si>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</si>
  <si>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</si>
  <si>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</si>
  <si>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</si>
  <si>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</si>
  <si>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</si>
  <si>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</si>
  <si>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</si>
  <si>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</si>
  <si>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</si>
  <si>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</si>
  <si>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</si>
  <si>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</si>
  <si>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</si>
  <si>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</si>
  <si>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</si>
  <si>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</si>
  <si>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</si>
  <si>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</si>
  <si>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</si>
  <si>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</si>
  <si>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</si>
  <si>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</si>
  <si>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</si>
  <si>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</si>
  <si>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</si>
  <si>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</si>
  <si>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</si>
  <si>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</si>
  <si>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</si>
  <si>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</si>
  <si>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</si>
  <si>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</si>
  <si>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</si>
  <si>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</si>
  <si>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</si>
  <si>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</si>
  <si>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</si>
  <si>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</si>
  <si>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</si>
  <si>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</si>
  <si>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</si>
  <si>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</si>
  <si>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</si>
  <si>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</si>
  <si>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</si>
  <si>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</si>
  <si>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</si>
  <si>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___________04/01/2025___________</t>
  </si>
  <si>
    <t>DATE ___________04/02/2025___________</t>
  </si>
  <si>
    <t>DATE ___________04/03/2025___________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</si>
</sst>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CE8EC-2279-44BD-BAFF-4B58A92ED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D4D411-786F-492E-BEAE-985E39234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BAC16-110B-48DD-BD90-592C6D902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F3A0A5-9200-4CE0-BC7B-A518E24FE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77C2C5-DDCD-46B1-ACF2-F2ACFE1A2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F69FD-460C-4A73-839F-B499F75C5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951FC-6C66-46EE-A3E2-71EB09CAF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DEFBF7-9FD4-4DBC-88C7-5C135852B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ED3706-870D-47B3-BDFF-53A85664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DCC1-3440-493B-95AB-ADFFB06273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E1D4-8440-4E3B-8304-7C76FDDBE134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F7D4-37A5-4CC1-8814-5594DFC95E6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4FAF-3EB0-4793-BA30-22BC5545FB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9A1B-12F9-4E60-BE19-F8ADF642821A}">
  <dimension ref="B1:AA43"/>
  <sheetViews>
    <sheetView showGridLines="0" zoomScale="160" zoomScaleNormal="160" workbookViewId="0">
      <selection activeCell="F11" sqref="F11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9B0-89BF-456F-9E72-2E2AA6DE711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23F7-AC67-4A05-A165-39894EFF3B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99F9-648E-4957-B3B2-174266141B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AFDA-76AA-4C81-BBD6-16C9A0B5B59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8222-A715-4290-AB96-C48E94FCF48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CF0C-3E32-4787-9F51-D114C75B6A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6F1D-0D15-4A6F-97FA-A19FD0C74D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B903-92A5-4CFB-94EE-BECD8D39397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(1)</vt:lpstr>
      <vt:lpstr>04-1 R1 </vt:lpstr>
      <vt:lpstr>04-1 R2</vt:lpstr>
      <vt:lpstr>04-1 R3</vt:lpstr>
      <vt:lpstr>(2)</vt:lpstr>
      <vt:lpstr>04-2 R1</vt:lpstr>
      <vt:lpstr>04-2 R2</vt:lpstr>
      <vt:lpstr>04-2 R3</vt:lpstr>
      <vt:lpstr>(3)</vt:lpstr>
      <vt:lpstr>04-3 R1</vt:lpstr>
      <vt:lpstr>04-3 R2</vt:lpstr>
      <vt:lpstr>04-3 R3</vt:lpstr>
      <vt:lpstr>(4)</vt:lpstr>
      <vt:lpstr>'(1)'!Print_Area</vt:lpstr>
      <vt:lpstr>'(2)'!Print_Area</vt:lpstr>
      <vt:lpstr>'(3)'!Print_Area</vt:lpstr>
      <vt:lpstr>'(4)'!Print_Area</vt:lpstr>
      <vt:lpstr>'04-1 R1 '!Print_Area</vt:lpstr>
      <vt:lpstr>'04-1 R2'!Print_Area</vt:lpstr>
      <vt:lpstr>'04-1 R3'!Print_Area</vt:lpstr>
      <vt:lpstr>'04-2 R1'!Print_Area</vt:lpstr>
      <vt:lpstr>'04-2 R2'!Print_Area</vt:lpstr>
      <vt:lpstr>'04-2 R3'!Print_Area</vt:lpstr>
      <vt:lpstr>'04-3 R1'!Print_Area</vt:lpstr>
      <vt:lpstr>'04-3 R2'!Print_Area</vt:lpstr>
      <vt:lpstr>'04-3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2025-05-03T07:41:51Z</cp:lastPrinted>
  <dcterms:created xsi:type="dcterms:W3CDTF">2024-09-01T22:48:10Z</dcterms:created>
  <dcterms:modified xsi:type="dcterms:W3CDTF">2025-05-03T08:16:03Z</dcterms:modified>
</cp:coreProperties>
</file>