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F165642-DFEA-4402-91AB-78FB3020A6FD}" xr6:coauthVersionLast="45" xr6:coauthVersionMax="45" xr10:uidLastSave="{00000000-0000-0000-0000-000000000000}"/>
  <bookViews>
    <workbookView xWindow="-120" yWindow="-120" windowWidth="29040" windowHeight="15840" firstSheet="56" activeTab="6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<sst xmlns="http://schemas.openxmlformats.org/spreadsheetml/2006/main" count="6911" uniqueCount="219">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</sst>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1+1+11+2+3+18+9+280+3</f>
        <v>328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8+94+2+250</f>
        <v>354</v>
      </c>
      <c r="D44" s="108"/>
      <c r="E44" s="108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1+11+1+14+374+1</f>
        <v>402</v>
      </c>
      <c r="D44" s="108"/>
      <c r="E44" s="108"/>
    </row>
    <row r="45" spans="2:26" x14ac:dyDescent="0.25">
      <c r="B45" s="90" t="s">
        <v>92</v>
      </c>
      <c r="C45" s="108">
        <f>20</f>
        <v>20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11+1+46+14+254</f>
        <v>326</v>
      </c>
      <c r="D44" s="108"/>
      <c r="E44" s="108"/>
    </row>
    <row r="45" spans="2:26" x14ac:dyDescent="0.25">
      <c r="B45" s="90" t="s">
        <v>92</v>
      </c>
      <c r="C45" s="108">
        <f>15+12+12+1</f>
        <v>40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2+9+2+2+3+30+11+298</f>
        <v>357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2026-02-20T05:40:25Z</dcterms:modified>
</cp:coreProperties>
</file>