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08666EC-4187-4BB8-9C7C-2D4C69884757}" xr6:coauthVersionLast="45" xr6:coauthVersionMax="47" xr10:uidLastSave="{00000000-0000-0000-0000-000000000000}"/>
  <bookViews>
    <workbookView xWindow="-120" yWindow="-120" windowWidth="29040" windowHeight="15840" firstSheet="1" activeTab="12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4)" sheetId="1803" r:id="rId14"/>
    <sheet name="07-04 R1" sheetId="1804" r:id="rId15"/>
    <sheet name="07-04 R2" sheetId="1805" r:id="rId16"/>
    <sheet name="07-04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'07-04 R1'!$A$1:$Z$43</definedName>
    <definedName name="_xlnm.Print_Area" localSheetId="15">'07-04 R2'!$A$1:$V$44</definedName>
    <definedName name="_xlnm.Print_Area" localSheetId="16">'07-04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<sst xmlns="http://schemas.openxmlformats.org/spreadsheetml/2006/main" count="1422" uniqueCount="86">
  <si>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</si>
  <si>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</si>
  <si>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</si>
  <si>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</si>
  <si>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</si>
  <si>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</si>
  <si>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</si>
  <si>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</si>
  <si>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</si>
  <si>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</si>
  <si>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</si>
  <si>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</si>
  <si>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</si>
  <si>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</si>
  <si>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</si>
  <si>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</si>
  <si>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</si>
  <si>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</si>
  <si>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</si>
  <si>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</si>
  <si>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</si>
  <si>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</si>
  <si>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</si>
  <si>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</si>
  <si>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</si>
  <si>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</si>
  <si>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</si>
  <si>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</si>
  <si>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</si>
  <si>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</si>
  <si>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</si>
  <si>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</si>
  <si>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</si>
  <si>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</si>
  <si>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</si>
  <si>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</si>
  <si>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</si>
  <si>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</si>
  <si>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</si>
  <si>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</si>
  <si>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</si>
  <si>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</si>
  <si>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</si>
  <si>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</si>
  <si>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</si>
  <si>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</si>
  <si>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</si>
  <si>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</si>
  <si>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</si>
  <si>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</si>
  <si>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</si>
  <si>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</si>
  <si>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</si>
  <si>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</si>
  <si>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</si>
  <si>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</si>
  <si>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</si>
  <si>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</si>
  <si>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</si>
  <si>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</si>
  <si>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</si>
  <si>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</si>
  <si>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</si>
  <si>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</si>
  <si>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</si>
  <si>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</si>
  <si>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</si>
  <si>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</si>
  <si>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</si>
  <si>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</si>
  <si>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</si>
  <si>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</si>
  <si>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</si>
  <si>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DATE ___________07/04/2026___________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</si>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</sst>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>
        <v>1</v>
      </c>
      <c r="F8" s="14"/>
      <c r="G8" s="14"/>
      <c r="H8" s="14" t="s">
        <v>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77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77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10+5+1+54+8+256</f>
        <v>334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12+5+2+378</f>
        <v>397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/>
      <c r="F8" s="14">
        <v>2</v>
      </c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2+5+1+2+1+25+46+10+282</f>
        <v>374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8+1+53+6+271</f>
        <v>339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A23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1+1+6+1+8+1+16+404</f>
        <v>438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77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77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8+1+30+2+322</f>
        <v>363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abSelected="1" topLeftCell="A25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8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(4)</vt:lpstr>
      <vt:lpstr>07-04 R1</vt:lpstr>
      <vt:lpstr>07-04 R2</vt:lpstr>
      <vt:lpstr>07-04 R3</vt:lpstr>
      <vt:lpstr>'(1)'!Print_Area</vt:lpstr>
      <vt:lpstr>'(2)'!Print_Area</vt:lpstr>
      <vt:lpstr>'(3)'!Print_Area</vt:lpstr>
      <vt:lpstr>'(4)'!Print_Area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'07-04 R1'!Print_Area</vt:lpstr>
      <vt:lpstr>'07-04 R2'!Print_Area</vt:lpstr>
      <vt:lpstr>'07-04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2026-07-03T08:53:17Z</dcterms:modified>
</cp:coreProperties>
</file>