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0E10AB9-7614-4FC3-B0C0-FF1CA00911D8}" xr6:coauthVersionLast="45" xr6:coauthVersionMax="47" xr10:uidLastSave="{00000000-0000-0000-0000-000000000000}"/>
  <bookViews>
    <workbookView xWindow="-120" yWindow="-120" windowWidth="29040" windowHeight="15840" activeTab="8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" sheetId="1729" r:id="rId12"/>
    <sheet name="06-03 R3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" sheetId="1744" r:id="rId27"/>
    <sheet name="06-08 R2" sheetId="1745" r:id="rId28"/>
    <sheet name="06-08 R3" sheetId="1746" r:id="rId29"/>
  </sheets>
  <externalReferences>
    <externalReference r:id="rId30"/>
  </externalReferences>
  <definedNames>
    <definedName name="_xlnm.Print_Area" localSheetId="1">'(01)'!$A$1:$Z$44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R2'!$A$1:$V$44</definedName>
    <definedName name="_xlnm.Print_Area" localSheetId="12">'06-03 R3'!$A$1:$V$44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R1'!$A$1:$Z$43</definedName>
    <definedName name="_xlnm.Print_Area" localSheetId="27">'06-08 R2'!$A$1:$V$44</definedName>
    <definedName name="_xlnm.Print_Area" localSheetId="28">'06-08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26" l="1"/>
  <c r="C44" i="1725"/>
  <c r="C44" i="1724"/>
  <c r="C44" i="1706" l="1"/>
  <c r="C44" i="1705"/>
  <c r="C45" i="1704"/>
  <c r="C44" i="1704"/>
  <c r="C44" i="1746" l="1"/>
  <c r="F21" i="1746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C44" i="1738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C44" i="1734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<sst xmlns="http://schemas.openxmlformats.org/spreadsheetml/2006/main" count="2499" uniqueCount="92">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</sst>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2+6+10+10+13+10+570</f>
        <v>621</v>
      </c>
      <c r="D44" s="92"/>
      <c r="E44" s="92"/>
    </row>
    <row r="45" spans="2:25" x14ac:dyDescent="0.25">
      <c r="B45" s="76" t="s">
        <v>69</v>
      </c>
      <c r="C45" s="92">
        <f>22+12+1</f>
        <v>35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1+3+1+1+40+6+275</f>
        <v>327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10+2+3+1+25+6+307</f>
        <v>354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1+1+11+2+304</f>
        <v>319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13+1+1+330</f>
        <v>345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10+5+2+5+1+1+1+1+1+1+1+1+2+10+10+2+2+2+1+74+1+20+346+1+10+1+1+1</f>
        <v>514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</vt:lpstr>
      <vt:lpstr>06-03 R3</vt:lpstr>
      <vt:lpstr>(4)</vt:lpstr>
      <vt:lpstr>06-04 R1</vt:lpstr>
      <vt:lpstr>06-04 R2</vt:lpstr>
      <vt:lpstr>06-04 R3</vt:lpstr>
      <vt:lpstr>(5)</vt:lpstr>
      <vt:lpstr>06-05 R1</vt:lpstr>
      <vt:lpstr>06-05 R2</vt:lpstr>
      <vt:lpstr>06-05 R3</vt:lpstr>
      <vt:lpstr>(6)</vt:lpstr>
      <vt:lpstr>06-06 R1</vt:lpstr>
      <vt:lpstr>06-06 R2</vt:lpstr>
      <vt:lpstr>06-06 R3</vt:lpstr>
      <vt:lpstr>(8)</vt:lpstr>
      <vt:lpstr>06-08 R1</vt:lpstr>
      <vt:lpstr>06-08 R2</vt:lpstr>
      <vt:lpstr>06-08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R2'!Print_Area</vt:lpstr>
      <vt:lpstr>'06-03 R3'!Print_Area</vt:lpstr>
      <vt:lpstr>'06-04 R1'!Print_Area</vt:lpstr>
      <vt:lpstr>'06-04 R2'!Print_Area</vt:lpstr>
      <vt:lpstr>'06-04 R3'!Print_Area</vt:lpstr>
      <vt:lpstr>'06-05 R1'!Print_Area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R1'!Print_Area</vt:lpstr>
      <vt:lpstr>'06-08 R2'!Print_Area</vt:lpstr>
      <vt:lpstr>'06-08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2026-06-03T08:25:18Z</dcterms:modified>
</cp:coreProperties>
</file>