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JUNE FILES 2026\"/>
    </mc:Choice>
  </mc:AlternateContent>
  <xr:revisionPtr revIDLastSave="0" documentId="13_ncr:1_{B4B9BC24-E82C-4FCB-B496-C31D3E160B86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5" sheetId="120" r:id="rId5"/>
    <sheet name="05,06" sheetId="121" r:id="rId6"/>
    <sheet name="05,07" sheetId="122" r:id="rId7"/>
    <sheet name="05,08" sheetId="123" r:id="rId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'05,05'!$A$1:$Y$61</definedName>
    <definedName name="_xlnm.Print_Area" localSheetId="5">'05,06'!$A$1:$Y$61</definedName>
    <definedName name="_xlnm.Print_Area" localSheetId="6">'05,07'!$A$1:$Y$61</definedName>
    <definedName name="_xlnm.Print_Area" localSheetId="7">'05,08'!$A$1:$Y$61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W54" i="123" s="1"/>
  <c r="I54" i="123"/>
  <c r="W53" i="123"/>
  <c r="U53" i="123"/>
  <c r="V53" i="123" s="1"/>
  <c r="S53" i="123"/>
  <c r="R53" i="123"/>
  <c r="J53" i="123"/>
  <c r="I53" i="123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W48" i="123" s="1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W42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W38" i="123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5" i="123" s="1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S60" i="123" s="1"/>
  <c r="R27" i="123"/>
  <c r="J27" i="123"/>
  <c r="I27" i="123"/>
  <c r="W27" i="123" s="1"/>
  <c r="BE26" i="123"/>
  <c r="V26" i="123"/>
  <c r="U26" i="123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W23" i="123" s="1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W20" i="123" s="1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W14" i="123" s="1"/>
  <c r="V13" i="123"/>
  <c r="U13" i="123"/>
  <c r="S13" i="123"/>
  <c r="R13" i="123"/>
  <c r="J13" i="123"/>
  <c r="I13" i="123"/>
  <c r="W13" i="123" s="1"/>
  <c r="V12" i="123"/>
  <c r="U12" i="123"/>
  <c r="S12" i="123"/>
  <c r="R12" i="123"/>
  <c r="J12" i="123"/>
  <c r="I12" i="123"/>
  <c r="W12" i="123" s="1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U60" i="123" s="1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R60" i="123" s="1"/>
  <c r="J8" i="123"/>
  <c r="J60" i="123" s="1"/>
  <c r="I8" i="123"/>
  <c r="W8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V54" i="122"/>
  <c r="U54" i="122"/>
  <c r="S54" i="122"/>
  <c r="R54" i="122"/>
  <c r="J54" i="122"/>
  <c r="W54" i="122" s="1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W52" i="122" s="1"/>
  <c r="I52" i="122"/>
  <c r="U51" i="122"/>
  <c r="V51" i="122" s="1"/>
  <c r="S51" i="122"/>
  <c r="R51" i="122"/>
  <c r="J51" i="122"/>
  <c r="W51" i="122" s="1"/>
  <c r="I51" i="122"/>
  <c r="V50" i="122"/>
  <c r="U50" i="122"/>
  <c r="S50" i="122"/>
  <c r="R50" i="122"/>
  <c r="J50" i="122"/>
  <c r="W50" i="122" s="1"/>
  <c r="I50" i="122"/>
  <c r="U49" i="122"/>
  <c r="V49" i="122" s="1"/>
  <c r="S49" i="122"/>
  <c r="R49" i="122"/>
  <c r="J49" i="122"/>
  <c r="W49" i="122" s="1"/>
  <c r="I49" i="122"/>
  <c r="V48" i="122"/>
  <c r="U48" i="122"/>
  <c r="S48" i="122"/>
  <c r="R48" i="122"/>
  <c r="J48" i="122"/>
  <c r="W48" i="122" s="1"/>
  <c r="I48" i="122"/>
  <c r="U47" i="122"/>
  <c r="V47" i="122" s="1"/>
  <c r="S47" i="122"/>
  <c r="R47" i="122"/>
  <c r="J47" i="122"/>
  <c r="W47" i="122" s="1"/>
  <c r="I47" i="122"/>
  <c r="V46" i="122"/>
  <c r="U46" i="122"/>
  <c r="S46" i="122"/>
  <c r="R46" i="122"/>
  <c r="J46" i="122"/>
  <c r="W46" i="122" s="1"/>
  <c r="I46" i="122"/>
  <c r="S45" i="122"/>
  <c r="R45" i="122"/>
  <c r="R60" i="122" s="1"/>
  <c r="J45" i="122"/>
  <c r="I45" i="122"/>
  <c r="W44" i="122"/>
  <c r="U44" i="122"/>
  <c r="V44" i="122" s="1"/>
  <c r="S44" i="122"/>
  <c r="R44" i="122"/>
  <c r="J44" i="122"/>
  <c r="I44" i="122"/>
  <c r="S43" i="122"/>
  <c r="R43" i="122"/>
  <c r="J43" i="122"/>
  <c r="I43" i="122"/>
  <c r="W42" i="122"/>
  <c r="U42" i="122"/>
  <c r="V42" i="122" s="1"/>
  <c r="S42" i="122"/>
  <c r="R42" i="122"/>
  <c r="J42" i="122"/>
  <c r="I42" i="122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W38" i="122"/>
  <c r="U38" i="122"/>
  <c r="V38" i="122" s="1"/>
  <c r="S38" i="122"/>
  <c r="R38" i="122"/>
  <c r="J38" i="122"/>
  <c r="I38" i="122"/>
  <c r="U37" i="122"/>
  <c r="V37" i="122" s="1"/>
  <c r="S37" i="122"/>
  <c r="R37" i="122"/>
  <c r="J37" i="122"/>
  <c r="I37" i="122"/>
  <c r="W37" i="122" s="1"/>
  <c r="W36" i="122"/>
  <c r="U36" i="122"/>
  <c r="V36" i="122" s="1"/>
  <c r="S36" i="122"/>
  <c r="R36" i="122"/>
  <c r="J36" i="122"/>
  <c r="I36" i="122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W32" i="122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W30" i="122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W28" i="122"/>
  <c r="U28" i="122"/>
  <c r="V28" i="122" s="1"/>
  <c r="S28" i="122"/>
  <c r="R28" i="122"/>
  <c r="J28" i="122"/>
  <c r="I28" i="122"/>
  <c r="U27" i="122"/>
  <c r="V27" i="122" s="1"/>
  <c r="S27" i="122"/>
  <c r="S60" i="122" s="1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W23" i="122" s="1"/>
  <c r="U22" i="122"/>
  <c r="V22" i="122" s="1"/>
  <c r="S22" i="122"/>
  <c r="R22" i="122"/>
  <c r="J22" i="122"/>
  <c r="I22" i="122"/>
  <c r="W22" i="122" s="1"/>
  <c r="U21" i="122"/>
  <c r="V21" i="122" s="1"/>
  <c r="S21" i="122"/>
  <c r="R21" i="122"/>
  <c r="J21" i="122"/>
  <c r="I21" i="122"/>
  <c r="W21" i="122" s="1"/>
  <c r="U20" i="122"/>
  <c r="V20" i="122" s="1"/>
  <c r="S20" i="122"/>
  <c r="R20" i="122"/>
  <c r="J20" i="122"/>
  <c r="I20" i="122"/>
  <c r="W20" i="122" s="1"/>
  <c r="U19" i="122"/>
  <c r="V19" i="122" s="1"/>
  <c r="S19" i="122"/>
  <c r="R19" i="122"/>
  <c r="J19" i="122"/>
  <c r="I19" i="122"/>
  <c r="W19" i="122" s="1"/>
  <c r="U18" i="122"/>
  <c r="V18" i="122" s="1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W10" i="122" s="1"/>
  <c r="U9" i="122"/>
  <c r="V9" i="122" s="1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8" i="122"/>
  <c r="U60" i="122" s="1"/>
  <c r="S8" i="122"/>
  <c r="R8" i="122"/>
  <c r="J8" i="122"/>
  <c r="J60" i="122" s="1"/>
  <c r="I8" i="122"/>
  <c r="W8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I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W44" i="121" s="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W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W25" i="121" s="1"/>
  <c r="I25" i="121"/>
  <c r="W24" i="121"/>
  <c r="U24" i="121"/>
  <c r="V24" i="121" s="1"/>
  <c r="S24" i="121"/>
  <c r="R24" i="121"/>
  <c r="J24" i="121"/>
  <c r="I24" i="121"/>
  <c r="U23" i="121"/>
  <c r="V23" i="121" s="1"/>
  <c r="S23" i="121"/>
  <c r="R23" i="121"/>
  <c r="J23" i="121"/>
  <c r="W23" i="121" s="1"/>
  <c r="I23" i="121"/>
  <c r="W22" i="121"/>
  <c r="U22" i="121"/>
  <c r="V22" i="121" s="1"/>
  <c r="S22" i="121"/>
  <c r="R22" i="121"/>
  <c r="J22" i="121"/>
  <c r="I22" i="121"/>
  <c r="U21" i="121"/>
  <c r="V21" i="121" s="1"/>
  <c r="S21" i="121"/>
  <c r="R21" i="121"/>
  <c r="J21" i="121"/>
  <c r="W21" i="121" s="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W15" i="121" s="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W13" i="121" s="1"/>
  <c r="I13" i="121"/>
  <c r="W12" i="121"/>
  <c r="U12" i="121"/>
  <c r="V12" i="121" s="1"/>
  <c r="S12" i="121"/>
  <c r="R12" i="121"/>
  <c r="J12" i="121"/>
  <c r="I12" i="121"/>
  <c r="U11" i="121"/>
  <c r="V11" i="121" s="1"/>
  <c r="S11" i="121"/>
  <c r="R11" i="121"/>
  <c r="J11" i="121"/>
  <c r="W11" i="121" s="1"/>
  <c r="I11" i="121"/>
  <c r="W10" i="121"/>
  <c r="U10" i="121"/>
  <c r="V10" i="121" s="1"/>
  <c r="S10" i="121"/>
  <c r="R10" i="121"/>
  <c r="J10" i="121"/>
  <c r="I10" i="12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S60" i="121" s="1"/>
  <c r="R9" i="121"/>
  <c r="J9" i="121"/>
  <c r="W9" i="121" s="1"/>
  <c r="I9" i="121"/>
  <c r="A9" i="121"/>
  <c r="W8" i="121"/>
  <c r="U8" i="121"/>
  <c r="U60" i="121" s="1"/>
  <c r="S8" i="121"/>
  <c r="R8" i="121"/>
  <c r="R60" i="121" s="1"/>
  <c r="J8" i="121"/>
  <c r="J60" i="121" s="1"/>
  <c r="I8" i="121"/>
  <c r="I60" i="121" s="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W50" i="120"/>
  <c r="V50" i="120"/>
  <c r="U50" i="120"/>
  <c r="S50" i="120"/>
  <c r="R50" i="120"/>
  <c r="J50" i="120"/>
  <c r="I50" i="120"/>
  <c r="W49" i="120"/>
  <c r="U49" i="120"/>
  <c r="V49" i="120" s="1"/>
  <c r="S49" i="120"/>
  <c r="R49" i="120"/>
  <c r="J49" i="120"/>
  <c r="I49" i="120"/>
  <c r="W48" i="120"/>
  <c r="V48" i="120"/>
  <c r="U48" i="120"/>
  <c r="S48" i="120"/>
  <c r="R48" i="120"/>
  <c r="J48" i="120"/>
  <c r="I48" i="120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U60" i="120" s="1"/>
  <c r="S44" i="120"/>
  <c r="R44" i="120"/>
  <c r="J44" i="120"/>
  <c r="I44" i="120"/>
  <c r="W44" i="120" s="1"/>
  <c r="S43" i="120"/>
  <c r="R43" i="120"/>
  <c r="J43" i="120"/>
  <c r="I43" i="120"/>
  <c r="V42" i="120"/>
  <c r="U42" i="120"/>
  <c r="S42" i="120"/>
  <c r="R42" i="120"/>
  <c r="J42" i="120"/>
  <c r="I42" i="120"/>
  <c r="W42" i="120" s="1"/>
  <c r="U41" i="120"/>
  <c r="V41" i="120" s="1"/>
  <c r="S41" i="120"/>
  <c r="R41" i="120"/>
  <c r="J41" i="120"/>
  <c r="I41" i="120"/>
  <c r="W41" i="120" s="1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V38" i="120"/>
  <c r="U38" i="120"/>
  <c r="S38" i="120"/>
  <c r="R38" i="120"/>
  <c r="J38" i="120"/>
  <c r="I38" i="120"/>
  <c r="W38" i="120" s="1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W26" i="120" s="1"/>
  <c r="V25" i="120"/>
  <c r="U25" i="120"/>
  <c r="S25" i="120"/>
  <c r="R25" i="120"/>
  <c r="J25" i="120"/>
  <c r="W25" i="120" s="1"/>
  <c r="I25" i="120"/>
  <c r="V24" i="120"/>
  <c r="U24" i="120"/>
  <c r="S24" i="120"/>
  <c r="R24" i="120"/>
  <c r="J24" i="120"/>
  <c r="I24" i="120"/>
  <c r="W24" i="120" s="1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W21" i="120" s="1"/>
  <c r="I21" i="120"/>
  <c r="V20" i="120"/>
  <c r="U20" i="120"/>
  <c r="S20" i="120"/>
  <c r="R20" i="120"/>
  <c r="J20" i="120"/>
  <c r="I20" i="120"/>
  <c r="W20" i="120" s="1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W15" i="120" s="1"/>
  <c r="I15" i="120"/>
  <c r="U14" i="120"/>
  <c r="V14" i="120" s="1"/>
  <c r="S14" i="120"/>
  <c r="R14" i="120"/>
  <c r="J14" i="120"/>
  <c r="I14" i="120"/>
  <c r="W14" i="120" s="1"/>
  <c r="V13" i="120"/>
  <c r="U13" i="120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V11" i="120"/>
  <c r="U11" i="120"/>
  <c r="S11" i="120"/>
  <c r="R11" i="120"/>
  <c r="J11" i="120"/>
  <c r="W11" i="120" s="1"/>
  <c r="I11" i="120"/>
  <c r="U10" i="120"/>
  <c r="V10" i="120" s="1"/>
  <c r="S10" i="120"/>
  <c r="R10" i="120"/>
  <c r="J10" i="120"/>
  <c r="I10" i="120"/>
  <c r="W10" i="120" s="1"/>
  <c r="V9" i="120"/>
  <c r="U9" i="120"/>
  <c r="S9" i="120"/>
  <c r="S60" i="120" s="1"/>
  <c r="R9" i="120"/>
  <c r="J9" i="120"/>
  <c r="W9" i="120" s="1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R60" i="120" s="1"/>
  <c r="J8" i="120"/>
  <c r="J60" i="120" s="1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W41" i="119" s="1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W35" i="119" s="1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W33" i="119" s="1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U30" i="119"/>
  <c r="V30" i="119" s="1"/>
  <c r="S30" i="119"/>
  <c r="R30" i="119"/>
  <c r="J30" i="119"/>
  <c r="I30" i="119"/>
  <c r="W30" i="119" s="1"/>
  <c r="U29" i="119"/>
  <c r="V29" i="119" s="1"/>
  <c r="S29" i="119"/>
  <c r="R29" i="119"/>
  <c r="J29" i="119"/>
  <c r="W29" i="119" s="1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6" i="119" s="1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W23" i="119"/>
  <c r="U23" i="119"/>
  <c r="V23" i="119" s="1"/>
  <c r="S23" i="119"/>
  <c r="R23" i="119"/>
  <c r="J23" i="119"/>
  <c r="I23" i="119"/>
  <c r="V22" i="119"/>
  <c r="U22" i="119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V20" i="119"/>
  <c r="U20" i="119"/>
  <c r="S20" i="119"/>
  <c r="R20" i="119"/>
  <c r="J20" i="119"/>
  <c r="I20" i="119"/>
  <c r="W20" i="119" s="1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W13" i="119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W12" i="119" s="1"/>
  <c r="W11" i="119"/>
  <c r="U11" i="119"/>
  <c r="V11" i="119" s="1"/>
  <c r="S11" i="119"/>
  <c r="R11" i="119"/>
  <c r="J11" i="119"/>
  <c r="I11" i="119"/>
  <c r="V10" i="119"/>
  <c r="U10" i="119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U60" i="119" s="1"/>
  <c r="S9" i="119"/>
  <c r="R9" i="119"/>
  <c r="J9" i="119"/>
  <c r="I9" i="119"/>
  <c r="A9" i="119"/>
  <c r="V8" i="119"/>
  <c r="U8" i="119"/>
  <c r="S8" i="119"/>
  <c r="S60" i="119" s="1"/>
  <c r="R8" i="119"/>
  <c r="R60" i="119" s="1"/>
  <c r="J8" i="119"/>
  <c r="J60" i="119" s="1"/>
  <c r="I8" i="119"/>
  <c r="W8" i="119" s="1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48" i="118" l="1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W60" i="123"/>
  <c r="V9" i="123"/>
  <c r="V60" i="123" s="1"/>
  <c r="I60" i="123"/>
  <c r="W60" i="122"/>
  <c r="I60" i="122"/>
  <c r="V8" i="122"/>
  <c r="V60" i="122" s="1"/>
  <c r="W60" i="121"/>
  <c r="V8" i="121"/>
  <c r="V60" i="121" s="1"/>
  <c r="W60" i="120"/>
  <c r="V60" i="120"/>
  <c r="I60" i="120"/>
  <c r="V44" i="120"/>
  <c r="W60" i="119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18" l="1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075FA3-BE24-4F4B-81CE-01CE36E1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74051E-2C0D-4632-AE6D-BCB6DE081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43CE2EF-2F8B-4C4E-8996-CA31CB025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<sst xmlns="http://schemas.openxmlformats.org/spreadsheetml/2006/main" count="848" uniqueCount="82">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</sst>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/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06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46174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2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209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46175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210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46176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46178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46179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4E04-B047-4EF0-8B6B-8B0A50F08BA6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46180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46181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05,02</vt:lpstr>
      <vt:lpstr>05,03</vt:lpstr>
      <vt:lpstr>05,05</vt:lpstr>
      <vt:lpstr>05,06</vt:lpstr>
      <vt:lpstr>05,07</vt:lpstr>
      <vt:lpstr>05,08</vt:lpstr>
      <vt:lpstr>'05,01'!Print_Area</vt:lpstr>
      <vt:lpstr>'05,02'!Print_Area</vt:lpstr>
      <vt:lpstr>'05,03'!Print_Area</vt:lpstr>
      <vt:lpstr>'05,05'!Print_Area</vt:lpstr>
      <vt:lpstr>'05,06'!Print_Area</vt:lpstr>
      <vt:lpstr>'05,07'!Print_Area</vt:lpstr>
      <vt:lpstr>'05,08'!Print_Area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2026-06-03T08:22:56Z</dcterms:modified>
</cp:coreProperties>
</file>