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7FCFCC02-D627-4D56-A369-BAE724E3C6A4}" xr6:coauthVersionLast="45" xr6:coauthVersionMax="45" xr10:uidLastSave="{00000000-0000-0000-0000-000000000000}"/>
  <bookViews>
    <workbookView xWindow="-120" yWindow="-120" windowWidth="29040" windowHeight="15840" firstSheet="33" activeTab="39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2" sheetId="932" r:id="rId35"/>
    <sheet name="10-10 R3" sheetId="934" r:id="rId36"/>
    <sheet name="(11)" sheetId="935" r:id="rId37"/>
    <sheet name="10-11 R1" sheetId="936" r:id="rId38"/>
    <sheet name="10-11 R2" sheetId="937" r:id="rId39"/>
    <sheet name="10-11 R3" sheetId="938" r:id="rId40"/>
    <sheet name="(12)" sheetId="939" r:id="rId41"/>
    <sheet name="10-12 R1" sheetId="940" r:id="rId42"/>
    <sheet name="10-12 R2" sheetId="941" r:id="rId43"/>
    <sheet name="10-12 R3" sheetId="942" r:id="rId44"/>
    <sheet name="(13)" sheetId="943" r:id="rId45"/>
    <sheet name="10-13 R1" sheetId="944" r:id="rId46"/>
    <sheet name="10-13 R2" sheetId="945" r:id="rId47"/>
    <sheet name="10-13 R3" sheetId="946" r:id="rId48"/>
    <sheet name="(14)" sheetId="947" r:id="rId49"/>
    <sheet name="10-14 R1" sheetId="948" r:id="rId50"/>
    <sheet name="10-14 R2" sheetId="949" r:id="rId51"/>
    <sheet name="10-14 R3" sheetId="950" r:id="rId52"/>
    <sheet name="(15)" sheetId="951" r:id="rId53"/>
    <sheet name="10-15 R1" sheetId="952" r:id="rId54"/>
    <sheet name="10-15 R2" sheetId="953" r:id="rId55"/>
    <sheet name="10-15 R3" sheetId="954" r:id="rId56"/>
    <sheet name="(16)" sheetId="955" r:id="rId57"/>
    <sheet name="10-16 R1" sheetId="956" r:id="rId58"/>
    <sheet name="10-16 R2" sheetId="957" r:id="rId59"/>
    <sheet name="10-16 R3" sheetId="958" r:id="rId60"/>
    <sheet name="(17)" sheetId="959" r:id="rId61"/>
    <sheet name="10-17 R1" sheetId="960" r:id="rId62"/>
    <sheet name="10-17 R2" sheetId="961" r:id="rId63"/>
    <sheet name="10-17 R3" sheetId="962" r:id="rId64"/>
    <sheet name="(18)" sheetId="963" r:id="rId65"/>
    <sheet name="10-18 R1" sheetId="964" r:id="rId66"/>
    <sheet name="10-18 R2" sheetId="965" r:id="rId67"/>
    <sheet name="10-18 R3" sheetId="966" r:id="rId68"/>
    <sheet name="(20)" sheetId="967" r:id="rId69"/>
    <sheet name="10-20 R1" sheetId="968" r:id="rId70"/>
    <sheet name="10-20 R2" sheetId="969" r:id="rId71"/>
    <sheet name="10-20 R3" sheetId="970" r:id="rId72"/>
  </sheets>
  <externalReferences>
    <externalReference r:id="rId73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6">'(11)'!$A$1:$V$44</definedName>
    <definedName name="_xlnm.Print_Area" localSheetId="40">'(12)'!$A$1:$V$44</definedName>
    <definedName name="_xlnm.Print_Area" localSheetId="44">'(13)'!$A$1:$V$44</definedName>
    <definedName name="_xlnm.Print_Area" localSheetId="48">'(14)'!$A$1:$V$44</definedName>
    <definedName name="_xlnm.Print_Area" localSheetId="52">'(15)'!$A$1:$V$44</definedName>
    <definedName name="_xlnm.Print_Area" localSheetId="56">'(16)'!$A$1:$V$44</definedName>
    <definedName name="_xlnm.Print_Area" localSheetId="60">'(17)'!$A$1:$V$44</definedName>
    <definedName name="_xlnm.Print_Area" localSheetId="64">'(18)'!$A$1:$V$44</definedName>
    <definedName name="_xlnm.Print_Area" localSheetId="5">'(2)'!$A$1:$V$44</definedName>
    <definedName name="_xlnm.Print_Area" localSheetId="68">'(20)'!$A$1:$V$44</definedName>
    <definedName name="_xlnm.Print_Area" localSheetId="9">'(3)'!$A$1:$V$44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R2'!$A$1:$V$44</definedName>
    <definedName name="_xlnm.Print_Area" localSheetId="35">'10-10 R3'!$A$1:$V$44</definedName>
    <definedName name="_xlnm.Print_Area" localSheetId="37">'10-11 R1'!$A$1:$V$44</definedName>
    <definedName name="_xlnm.Print_Area" localSheetId="38">'10-11 R2'!$A$1:$V$44</definedName>
    <definedName name="_xlnm.Print_Area" localSheetId="39">'10-11 R3'!$A$1:$V$44</definedName>
    <definedName name="_xlnm.Print_Area" localSheetId="41">'10-12 R1'!$A$1:$V$44</definedName>
    <definedName name="_xlnm.Print_Area" localSheetId="42">'10-12 R2'!$A$1:$V$44</definedName>
    <definedName name="_xlnm.Print_Area" localSheetId="43">'10-12 R3'!$A$1:$V$44</definedName>
    <definedName name="_xlnm.Print_Area" localSheetId="45">'10-13 R1'!$A$1:$V$44</definedName>
    <definedName name="_xlnm.Print_Area" localSheetId="46">'10-13 R2'!$A$1:$V$44</definedName>
    <definedName name="_xlnm.Print_Area" localSheetId="47">'10-13 R3'!$A$1:$V$44</definedName>
    <definedName name="_xlnm.Print_Area" localSheetId="49">'10-14 R1'!$A$1:$V$44</definedName>
    <definedName name="_xlnm.Print_Area" localSheetId="50">'10-14 R2'!$A$1:$V$44</definedName>
    <definedName name="_xlnm.Print_Area" localSheetId="51">'10-14 R3'!$A$1:$V$44</definedName>
    <definedName name="_xlnm.Print_Area" localSheetId="53">'10-15 R1'!$A$1:$V$44</definedName>
    <definedName name="_xlnm.Print_Area" localSheetId="54">'10-15 R2'!$A$1:$V$44</definedName>
    <definedName name="_xlnm.Print_Area" localSheetId="55">'10-15 R3'!$A$1:$V$44</definedName>
    <definedName name="_xlnm.Print_Area" localSheetId="57">'10-16 R1'!$A$1:$V$44</definedName>
    <definedName name="_xlnm.Print_Area" localSheetId="58">'10-16 R2'!$A$1:$V$44</definedName>
    <definedName name="_xlnm.Print_Area" localSheetId="59">'10-16 R3'!$A$1:$V$44</definedName>
    <definedName name="_xlnm.Print_Area" localSheetId="61">'10-17 R1'!$A$1:$V$44</definedName>
    <definedName name="_xlnm.Print_Area" localSheetId="62">'10-17 R2'!$A$1:$V$44</definedName>
    <definedName name="_xlnm.Print_Area" localSheetId="63">'10-17 R3'!$A$1:$V$44</definedName>
    <definedName name="_xlnm.Print_Area" localSheetId="65">'10-18 R1'!$A$1:$V$44</definedName>
    <definedName name="_xlnm.Print_Area" localSheetId="66">'10-18 R2'!$A$1:$V$44</definedName>
    <definedName name="_xlnm.Print_Area" localSheetId="67">'10-18 R3'!$A$1:$V$44</definedName>
    <definedName name="_xlnm.Print_Area" localSheetId="69">'10-20 R1'!$A$1:$V$44</definedName>
    <definedName name="_xlnm.Print_Area" localSheetId="70">'10-20 R2'!$A$1:$V$44</definedName>
    <definedName name="_xlnm.Print_Area" localSheetId="71">'10-20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70" l="1"/>
  <c r="V19" i="970"/>
  <c r="T19" i="970"/>
  <c r="S19" i="970"/>
  <c r="R19" i="970"/>
  <c r="Q19" i="970"/>
  <c r="P19" i="970"/>
  <c r="O19" i="970"/>
  <c r="N19" i="970"/>
  <c r="M19" i="970"/>
  <c r="L19" i="970"/>
  <c r="K19" i="970"/>
  <c r="J19" i="970"/>
  <c r="I19" i="970"/>
  <c r="H19" i="970"/>
  <c r="G19" i="970"/>
  <c r="F19" i="970"/>
  <c r="E19" i="970"/>
  <c r="D19" i="970"/>
  <c r="C19" i="970"/>
  <c r="V18" i="970"/>
  <c r="T18" i="970"/>
  <c r="S18" i="970"/>
  <c r="R18" i="970"/>
  <c r="Q18" i="970"/>
  <c r="P18" i="970"/>
  <c r="O18" i="970"/>
  <c r="N18" i="970"/>
  <c r="M18" i="970"/>
  <c r="L18" i="970"/>
  <c r="K18" i="970"/>
  <c r="J18" i="970"/>
  <c r="I18" i="970"/>
  <c r="H18" i="970"/>
  <c r="G18" i="970"/>
  <c r="F18" i="970"/>
  <c r="E18" i="970"/>
  <c r="D18" i="970"/>
  <c r="C18" i="970"/>
  <c r="V4" i="970"/>
  <c r="T4" i="970"/>
  <c r="S4" i="970"/>
  <c r="R4" i="970"/>
  <c r="Q4" i="970"/>
  <c r="P4" i="970"/>
  <c r="O4" i="970"/>
  <c r="N4" i="970"/>
  <c r="M4" i="970"/>
  <c r="L4" i="970"/>
  <c r="K4" i="970"/>
  <c r="J4" i="970"/>
  <c r="I4" i="970"/>
  <c r="H4" i="970"/>
  <c r="G4" i="970"/>
  <c r="F4" i="970"/>
  <c r="E4" i="970"/>
  <c r="D4" i="970"/>
  <c r="C4" i="970"/>
  <c r="V3" i="970"/>
  <c r="T3" i="970"/>
  <c r="S3" i="970"/>
  <c r="R3" i="970"/>
  <c r="Q3" i="970"/>
  <c r="P3" i="970"/>
  <c r="O3" i="970"/>
  <c r="N3" i="970"/>
  <c r="M3" i="970"/>
  <c r="L3" i="970"/>
  <c r="K3" i="970"/>
  <c r="J3" i="970"/>
  <c r="I3" i="970"/>
  <c r="H3" i="970"/>
  <c r="G3" i="970"/>
  <c r="F3" i="970"/>
  <c r="E3" i="970"/>
  <c r="D3" i="970"/>
  <c r="C3" i="970"/>
  <c r="F21" i="969"/>
  <c r="V19" i="969"/>
  <c r="T19" i="969"/>
  <c r="S19" i="969"/>
  <c r="R19" i="969"/>
  <c r="Q19" i="969"/>
  <c r="P19" i="969"/>
  <c r="O19" i="969"/>
  <c r="N19" i="969"/>
  <c r="M19" i="969"/>
  <c r="L19" i="969"/>
  <c r="K19" i="969"/>
  <c r="J19" i="969"/>
  <c r="I19" i="969"/>
  <c r="H19" i="969"/>
  <c r="G19" i="969"/>
  <c r="F19" i="969"/>
  <c r="E19" i="969"/>
  <c r="D19" i="969"/>
  <c r="C19" i="969"/>
  <c r="V18" i="969"/>
  <c r="T18" i="969"/>
  <c r="S18" i="969"/>
  <c r="R18" i="969"/>
  <c r="Q18" i="969"/>
  <c r="P18" i="969"/>
  <c r="O18" i="969"/>
  <c r="N18" i="969"/>
  <c r="M18" i="969"/>
  <c r="L18" i="969"/>
  <c r="K18" i="969"/>
  <c r="J18" i="969"/>
  <c r="I18" i="969"/>
  <c r="H18" i="969"/>
  <c r="G18" i="969"/>
  <c r="F18" i="969"/>
  <c r="E18" i="969"/>
  <c r="D18" i="969"/>
  <c r="C18" i="969"/>
  <c r="V4" i="969"/>
  <c r="T4" i="969"/>
  <c r="S4" i="969"/>
  <c r="R4" i="969"/>
  <c r="Q4" i="969"/>
  <c r="P4" i="969"/>
  <c r="O4" i="969"/>
  <c r="N4" i="969"/>
  <c r="M4" i="969"/>
  <c r="L4" i="969"/>
  <c r="K4" i="969"/>
  <c r="J4" i="969"/>
  <c r="I4" i="969"/>
  <c r="H4" i="969"/>
  <c r="G4" i="969"/>
  <c r="F4" i="969"/>
  <c r="E4" i="969"/>
  <c r="D4" i="969"/>
  <c r="C4" i="969"/>
  <c r="V3" i="969"/>
  <c r="T3" i="969"/>
  <c r="S3" i="969"/>
  <c r="R3" i="969"/>
  <c r="Q3" i="969"/>
  <c r="P3" i="969"/>
  <c r="O3" i="969"/>
  <c r="N3" i="969"/>
  <c r="M3" i="969"/>
  <c r="L3" i="969"/>
  <c r="K3" i="969"/>
  <c r="J3" i="969"/>
  <c r="I3" i="969"/>
  <c r="H3" i="969"/>
  <c r="G3" i="969"/>
  <c r="F3" i="969"/>
  <c r="E3" i="969"/>
  <c r="D3" i="969"/>
  <c r="C3" i="969"/>
  <c r="F21" i="968"/>
  <c r="V19" i="968"/>
  <c r="T19" i="968"/>
  <c r="S19" i="968"/>
  <c r="R19" i="968"/>
  <c r="Q19" i="968"/>
  <c r="P19" i="968"/>
  <c r="O19" i="968"/>
  <c r="N19" i="968"/>
  <c r="M19" i="968"/>
  <c r="L19" i="968"/>
  <c r="K19" i="968"/>
  <c r="J19" i="968"/>
  <c r="I19" i="968"/>
  <c r="H19" i="968"/>
  <c r="G19" i="968"/>
  <c r="F19" i="968"/>
  <c r="E19" i="968"/>
  <c r="D19" i="968"/>
  <c r="C19" i="968"/>
  <c r="V18" i="968"/>
  <c r="T18" i="968"/>
  <c r="S18" i="968"/>
  <c r="R18" i="968"/>
  <c r="Q18" i="968"/>
  <c r="P18" i="968"/>
  <c r="O18" i="968"/>
  <c r="N18" i="968"/>
  <c r="M18" i="968"/>
  <c r="L18" i="968"/>
  <c r="K18" i="968"/>
  <c r="J18" i="968"/>
  <c r="I18" i="968"/>
  <c r="H18" i="968"/>
  <c r="G18" i="968"/>
  <c r="F18" i="968"/>
  <c r="E18" i="968"/>
  <c r="D18" i="968"/>
  <c r="C18" i="968"/>
  <c r="V4" i="968"/>
  <c r="T4" i="968"/>
  <c r="S4" i="968"/>
  <c r="R4" i="968"/>
  <c r="Q4" i="968"/>
  <c r="P4" i="968"/>
  <c r="O4" i="968"/>
  <c r="N4" i="968"/>
  <c r="M4" i="968"/>
  <c r="L4" i="968"/>
  <c r="K4" i="968"/>
  <c r="J4" i="968"/>
  <c r="I4" i="968"/>
  <c r="H4" i="968"/>
  <c r="G4" i="968"/>
  <c r="F4" i="968"/>
  <c r="E4" i="968"/>
  <c r="D4" i="968"/>
  <c r="C4" i="968"/>
  <c r="V3" i="968"/>
  <c r="T3" i="968"/>
  <c r="S3" i="968"/>
  <c r="R3" i="968"/>
  <c r="Q3" i="968"/>
  <c r="P3" i="968"/>
  <c r="O3" i="968"/>
  <c r="N3" i="968"/>
  <c r="M3" i="968"/>
  <c r="L3" i="968"/>
  <c r="K3" i="968"/>
  <c r="J3" i="968"/>
  <c r="I3" i="968"/>
  <c r="H3" i="968"/>
  <c r="G3" i="968"/>
  <c r="F3" i="968"/>
  <c r="E3" i="968"/>
  <c r="D3" i="968"/>
  <c r="C3" i="968"/>
  <c r="F21" i="967"/>
  <c r="V19" i="967"/>
  <c r="T19" i="967"/>
  <c r="S19" i="967"/>
  <c r="R19" i="967"/>
  <c r="Q19" i="967"/>
  <c r="P19" i="967"/>
  <c r="O19" i="967"/>
  <c r="N19" i="967"/>
  <c r="M19" i="967"/>
  <c r="L19" i="967"/>
  <c r="K19" i="967"/>
  <c r="J19" i="967"/>
  <c r="I19" i="967"/>
  <c r="H19" i="967"/>
  <c r="G19" i="967"/>
  <c r="F19" i="967"/>
  <c r="E19" i="967"/>
  <c r="D19" i="967"/>
  <c r="C19" i="967"/>
  <c r="V18" i="967"/>
  <c r="T18" i="967"/>
  <c r="S18" i="967"/>
  <c r="R18" i="967"/>
  <c r="Q18" i="967"/>
  <c r="P18" i="967"/>
  <c r="O18" i="967"/>
  <c r="N18" i="967"/>
  <c r="M18" i="967"/>
  <c r="L18" i="967"/>
  <c r="K18" i="967"/>
  <c r="J18" i="967"/>
  <c r="I18" i="967"/>
  <c r="H18" i="967"/>
  <c r="G18" i="967"/>
  <c r="F18" i="967"/>
  <c r="E18" i="967"/>
  <c r="D18" i="967"/>
  <c r="C18" i="967"/>
  <c r="V4" i="967"/>
  <c r="T4" i="967"/>
  <c r="S4" i="967"/>
  <c r="R4" i="967"/>
  <c r="Q4" i="967"/>
  <c r="P4" i="967"/>
  <c r="O4" i="967"/>
  <c r="N4" i="967"/>
  <c r="M4" i="967"/>
  <c r="L4" i="967"/>
  <c r="K4" i="967"/>
  <c r="J4" i="967"/>
  <c r="I4" i="967"/>
  <c r="H4" i="967"/>
  <c r="G4" i="967"/>
  <c r="F4" i="967"/>
  <c r="E4" i="967"/>
  <c r="D4" i="967"/>
  <c r="C4" i="967"/>
  <c r="V3" i="967"/>
  <c r="T3" i="967"/>
  <c r="S3" i="967"/>
  <c r="R3" i="967"/>
  <c r="Q3" i="967"/>
  <c r="P3" i="967"/>
  <c r="O3" i="967"/>
  <c r="N3" i="967"/>
  <c r="M3" i="967"/>
  <c r="L3" i="967"/>
  <c r="K3" i="967"/>
  <c r="J3" i="967"/>
  <c r="I3" i="967"/>
  <c r="H3" i="967"/>
  <c r="G3" i="967"/>
  <c r="F3" i="967"/>
  <c r="E3" i="967"/>
  <c r="D3" i="967"/>
  <c r="C3" i="967"/>
  <c r="F21" i="966"/>
  <c r="V19" i="966"/>
  <c r="T19" i="966"/>
  <c r="S19" i="966"/>
  <c r="R19" i="966"/>
  <c r="Q19" i="966"/>
  <c r="P19" i="966"/>
  <c r="O19" i="966"/>
  <c r="N19" i="966"/>
  <c r="M19" i="966"/>
  <c r="L19" i="966"/>
  <c r="K19" i="966"/>
  <c r="J19" i="966"/>
  <c r="I19" i="966"/>
  <c r="H19" i="966"/>
  <c r="G19" i="966"/>
  <c r="F19" i="966"/>
  <c r="E19" i="966"/>
  <c r="D19" i="966"/>
  <c r="C19" i="966"/>
  <c r="V18" i="966"/>
  <c r="T18" i="966"/>
  <c r="S18" i="966"/>
  <c r="R18" i="966"/>
  <c r="Q18" i="966"/>
  <c r="P18" i="966"/>
  <c r="O18" i="966"/>
  <c r="N18" i="966"/>
  <c r="M18" i="966"/>
  <c r="L18" i="966"/>
  <c r="K18" i="966"/>
  <c r="J18" i="966"/>
  <c r="I18" i="966"/>
  <c r="H18" i="966"/>
  <c r="G18" i="966"/>
  <c r="F18" i="966"/>
  <c r="E18" i="966"/>
  <c r="D18" i="966"/>
  <c r="C18" i="966"/>
  <c r="V4" i="966"/>
  <c r="T4" i="966"/>
  <c r="S4" i="966"/>
  <c r="R4" i="966"/>
  <c r="Q4" i="966"/>
  <c r="P4" i="966"/>
  <c r="O4" i="966"/>
  <c r="N4" i="966"/>
  <c r="M4" i="966"/>
  <c r="L4" i="966"/>
  <c r="K4" i="966"/>
  <c r="J4" i="966"/>
  <c r="I4" i="966"/>
  <c r="H4" i="966"/>
  <c r="G4" i="966"/>
  <c r="F4" i="966"/>
  <c r="E4" i="966"/>
  <c r="D4" i="966"/>
  <c r="C4" i="966"/>
  <c r="V3" i="966"/>
  <c r="T3" i="966"/>
  <c r="S3" i="966"/>
  <c r="R3" i="966"/>
  <c r="Q3" i="966"/>
  <c r="P3" i="966"/>
  <c r="O3" i="966"/>
  <c r="N3" i="966"/>
  <c r="M3" i="966"/>
  <c r="L3" i="966"/>
  <c r="K3" i="966"/>
  <c r="J3" i="966"/>
  <c r="I3" i="966"/>
  <c r="H3" i="966"/>
  <c r="G3" i="966"/>
  <c r="F3" i="966"/>
  <c r="E3" i="966"/>
  <c r="D3" i="966"/>
  <c r="C3" i="966"/>
  <c r="F21" i="965"/>
  <c r="V19" i="965"/>
  <c r="T19" i="965"/>
  <c r="S19" i="965"/>
  <c r="R19" i="965"/>
  <c r="Q19" i="965"/>
  <c r="P19" i="965"/>
  <c r="O19" i="965"/>
  <c r="N19" i="965"/>
  <c r="M19" i="965"/>
  <c r="L19" i="965"/>
  <c r="K19" i="965"/>
  <c r="J19" i="965"/>
  <c r="I19" i="965"/>
  <c r="H19" i="965"/>
  <c r="G19" i="965"/>
  <c r="F19" i="965"/>
  <c r="E19" i="965"/>
  <c r="D19" i="965"/>
  <c r="C19" i="965"/>
  <c r="V18" i="965"/>
  <c r="T18" i="965"/>
  <c r="S18" i="965"/>
  <c r="R18" i="965"/>
  <c r="Q18" i="965"/>
  <c r="P18" i="965"/>
  <c r="O18" i="965"/>
  <c r="N18" i="965"/>
  <c r="M18" i="965"/>
  <c r="L18" i="965"/>
  <c r="K18" i="965"/>
  <c r="J18" i="965"/>
  <c r="I18" i="965"/>
  <c r="H18" i="965"/>
  <c r="G18" i="965"/>
  <c r="F18" i="965"/>
  <c r="E18" i="965"/>
  <c r="D18" i="965"/>
  <c r="C18" i="965"/>
  <c r="V4" i="965"/>
  <c r="T4" i="965"/>
  <c r="S4" i="965"/>
  <c r="R4" i="965"/>
  <c r="Q4" i="965"/>
  <c r="P4" i="965"/>
  <c r="O4" i="965"/>
  <c r="N4" i="965"/>
  <c r="M4" i="965"/>
  <c r="L4" i="965"/>
  <c r="K4" i="965"/>
  <c r="J4" i="965"/>
  <c r="I4" i="965"/>
  <c r="H4" i="965"/>
  <c r="G4" i="965"/>
  <c r="F4" i="965"/>
  <c r="E4" i="965"/>
  <c r="D4" i="965"/>
  <c r="C4" i="965"/>
  <c r="V3" i="965"/>
  <c r="T3" i="965"/>
  <c r="S3" i="965"/>
  <c r="R3" i="965"/>
  <c r="Q3" i="965"/>
  <c r="P3" i="965"/>
  <c r="O3" i="965"/>
  <c r="N3" i="965"/>
  <c r="M3" i="965"/>
  <c r="L3" i="965"/>
  <c r="K3" i="965"/>
  <c r="J3" i="965"/>
  <c r="I3" i="965"/>
  <c r="H3" i="965"/>
  <c r="G3" i="965"/>
  <c r="F3" i="965"/>
  <c r="E3" i="965"/>
  <c r="D3" i="965"/>
  <c r="C3" i="965"/>
  <c r="F21" i="964"/>
  <c r="V19" i="964"/>
  <c r="T19" i="964"/>
  <c r="S19" i="964"/>
  <c r="R19" i="964"/>
  <c r="Q19" i="964"/>
  <c r="P19" i="964"/>
  <c r="O19" i="964"/>
  <c r="N19" i="964"/>
  <c r="M19" i="964"/>
  <c r="L19" i="964"/>
  <c r="K19" i="964"/>
  <c r="J19" i="964"/>
  <c r="I19" i="964"/>
  <c r="H19" i="964"/>
  <c r="G19" i="964"/>
  <c r="F19" i="964"/>
  <c r="E19" i="964"/>
  <c r="D19" i="964"/>
  <c r="C19" i="964"/>
  <c r="V18" i="964"/>
  <c r="T18" i="964"/>
  <c r="S18" i="964"/>
  <c r="R18" i="964"/>
  <c r="Q18" i="964"/>
  <c r="P18" i="964"/>
  <c r="O18" i="964"/>
  <c r="N18" i="964"/>
  <c r="M18" i="964"/>
  <c r="L18" i="964"/>
  <c r="K18" i="964"/>
  <c r="J18" i="964"/>
  <c r="I18" i="964"/>
  <c r="H18" i="964"/>
  <c r="G18" i="964"/>
  <c r="F18" i="964"/>
  <c r="E18" i="964"/>
  <c r="D18" i="964"/>
  <c r="C18" i="964"/>
  <c r="V4" i="964"/>
  <c r="T4" i="964"/>
  <c r="S4" i="964"/>
  <c r="R4" i="964"/>
  <c r="Q4" i="964"/>
  <c r="P4" i="964"/>
  <c r="O4" i="964"/>
  <c r="N4" i="964"/>
  <c r="M4" i="964"/>
  <c r="L4" i="964"/>
  <c r="K4" i="964"/>
  <c r="J4" i="964"/>
  <c r="I4" i="964"/>
  <c r="H4" i="964"/>
  <c r="G4" i="964"/>
  <c r="F4" i="964"/>
  <c r="E4" i="964"/>
  <c r="D4" i="964"/>
  <c r="C4" i="964"/>
  <c r="V3" i="964"/>
  <c r="T3" i="964"/>
  <c r="S3" i="964"/>
  <c r="R3" i="964"/>
  <c r="Q3" i="964"/>
  <c r="P3" i="964"/>
  <c r="O3" i="964"/>
  <c r="N3" i="964"/>
  <c r="M3" i="964"/>
  <c r="L3" i="964"/>
  <c r="K3" i="964"/>
  <c r="J3" i="964"/>
  <c r="I3" i="964"/>
  <c r="H3" i="964"/>
  <c r="G3" i="964"/>
  <c r="F3" i="964"/>
  <c r="E3" i="964"/>
  <c r="D3" i="964"/>
  <c r="C3" i="964"/>
  <c r="F21" i="963"/>
  <c r="V19" i="963"/>
  <c r="T19" i="963"/>
  <c r="S19" i="963"/>
  <c r="R19" i="963"/>
  <c r="Q19" i="963"/>
  <c r="P19" i="963"/>
  <c r="O19" i="963"/>
  <c r="N19" i="963"/>
  <c r="M19" i="963"/>
  <c r="L19" i="963"/>
  <c r="K19" i="963"/>
  <c r="J19" i="963"/>
  <c r="I19" i="963"/>
  <c r="H19" i="963"/>
  <c r="G19" i="963"/>
  <c r="F19" i="963"/>
  <c r="E19" i="963"/>
  <c r="D19" i="963"/>
  <c r="C19" i="963"/>
  <c r="V18" i="963"/>
  <c r="T18" i="963"/>
  <c r="S18" i="963"/>
  <c r="R18" i="963"/>
  <c r="Q18" i="963"/>
  <c r="P18" i="963"/>
  <c r="O18" i="963"/>
  <c r="N18" i="963"/>
  <c r="M18" i="963"/>
  <c r="L18" i="963"/>
  <c r="K18" i="963"/>
  <c r="J18" i="963"/>
  <c r="I18" i="963"/>
  <c r="H18" i="963"/>
  <c r="G18" i="963"/>
  <c r="F18" i="963"/>
  <c r="E18" i="963"/>
  <c r="D18" i="963"/>
  <c r="C18" i="963"/>
  <c r="V4" i="963"/>
  <c r="T4" i="963"/>
  <c r="S4" i="963"/>
  <c r="R4" i="963"/>
  <c r="Q4" i="963"/>
  <c r="P4" i="963"/>
  <c r="O4" i="963"/>
  <c r="N4" i="963"/>
  <c r="M4" i="963"/>
  <c r="L4" i="963"/>
  <c r="K4" i="963"/>
  <c r="J4" i="963"/>
  <c r="I4" i="963"/>
  <c r="H4" i="963"/>
  <c r="G4" i="963"/>
  <c r="F4" i="963"/>
  <c r="E4" i="963"/>
  <c r="D4" i="963"/>
  <c r="C4" i="963"/>
  <c r="V3" i="963"/>
  <c r="T3" i="963"/>
  <c r="S3" i="963"/>
  <c r="R3" i="963"/>
  <c r="Q3" i="963"/>
  <c r="P3" i="963"/>
  <c r="O3" i="963"/>
  <c r="N3" i="963"/>
  <c r="M3" i="963"/>
  <c r="L3" i="963"/>
  <c r="K3" i="963"/>
  <c r="J3" i="963"/>
  <c r="I3" i="963"/>
  <c r="H3" i="963"/>
  <c r="G3" i="963"/>
  <c r="F3" i="963"/>
  <c r="E3" i="963"/>
  <c r="D3" i="963"/>
  <c r="C3" i="963"/>
  <c r="F21" i="962"/>
  <c r="V19" i="962"/>
  <c r="T19" i="962"/>
  <c r="S19" i="962"/>
  <c r="R19" i="962"/>
  <c r="Q19" i="962"/>
  <c r="P19" i="962"/>
  <c r="O19" i="962"/>
  <c r="N19" i="962"/>
  <c r="M19" i="962"/>
  <c r="L19" i="962"/>
  <c r="K19" i="962"/>
  <c r="J19" i="962"/>
  <c r="I19" i="962"/>
  <c r="H19" i="962"/>
  <c r="G19" i="962"/>
  <c r="F19" i="962"/>
  <c r="E19" i="962"/>
  <c r="D19" i="962"/>
  <c r="C19" i="962"/>
  <c r="V18" i="962"/>
  <c r="T18" i="962"/>
  <c r="S18" i="962"/>
  <c r="R18" i="962"/>
  <c r="Q18" i="962"/>
  <c r="P18" i="962"/>
  <c r="O18" i="962"/>
  <c r="N18" i="962"/>
  <c r="M18" i="962"/>
  <c r="L18" i="962"/>
  <c r="K18" i="962"/>
  <c r="J18" i="962"/>
  <c r="I18" i="962"/>
  <c r="H18" i="962"/>
  <c r="G18" i="962"/>
  <c r="F18" i="962"/>
  <c r="E18" i="962"/>
  <c r="D18" i="962"/>
  <c r="C18" i="962"/>
  <c r="V4" i="962"/>
  <c r="T4" i="962"/>
  <c r="S4" i="962"/>
  <c r="R4" i="962"/>
  <c r="Q4" i="962"/>
  <c r="P4" i="962"/>
  <c r="O4" i="962"/>
  <c r="N4" i="962"/>
  <c r="M4" i="962"/>
  <c r="L4" i="962"/>
  <c r="K4" i="962"/>
  <c r="J4" i="962"/>
  <c r="I4" i="962"/>
  <c r="H4" i="962"/>
  <c r="G4" i="962"/>
  <c r="F4" i="962"/>
  <c r="E4" i="962"/>
  <c r="D4" i="962"/>
  <c r="C4" i="962"/>
  <c r="V3" i="962"/>
  <c r="T3" i="962"/>
  <c r="S3" i="962"/>
  <c r="R3" i="962"/>
  <c r="Q3" i="962"/>
  <c r="P3" i="962"/>
  <c r="O3" i="962"/>
  <c r="N3" i="962"/>
  <c r="M3" i="962"/>
  <c r="L3" i="962"/>
  <c r="K3" i="962"/>
  <c r="J3" i="962"/>
  <c r="I3" i="962"/>
  <c r="H3" i="962"/>
  <c r="G3" i="962"/>
  <c r="F3" i="962"/>
  <c r="E3" i="962"/>
  <c r="D3" i="962"/>
  <c r="C3" i="962"/>
  <c r="F21" i="961"/>
  <c r="V19" i="961"/>
  <c r="T19" i="961"/>
  <c r="S19" i="961"/>
  <c r="R19" i="961"/>
  <c r="Q19" i="961"/>
  <c r="P19" i="961"/>
  <c r="O19" i="961"/>
  <c r="N19" i="961"/>
  <c r="M19" i="961"/>
  <c r="L19" i="961"/>
  <c r="K19" i="961"/>
  <c r="J19" i="961"/>
  <c r="I19" i="961"/>
  <c r="H19" i="961"/>
  <c r="G19" i="961"/>
  <c r="F19" i="961"/>
  <c r="E19" i="961"/>
  <c r="D19" i="961"/>
  <c r="C19" i="961"/>
  <c r="V18" i="961"/>
  <c r="T18" i="961"/>
  <c r="S18" i="961"/>
  <c r="R18" i="961"/>
  <c r="Q18" i="961"/>
  <c r="P18" i="961"/>
  <c r="O18" i="961"/>
  <c r="N18" i="961"/>
  <c r="M18" i="961"/>
  <c r="L18" i="961"/>
  <c r="K18" i="961"/>
  <c r="J18" i="961"/>
  <c r="I18" i="961"/>
  <c r="H18" i="961"/>
  <c r="G18" i="961"/>
  <c r="F18" i="961"/>
  <c r="E18" i="961"/>
  <c r="D18" i="961"/>
  <c r="C18" i="961"/>
  <c r="V4" i="961"/>
  <c r="T4" i="961"/>
  <c r="S4" i="961"/>
  <c r="R4" i="961"/>
  <c r="Q4" i="961"/>
  <c r="P4" i="961"/>
  <c r="O4" i="961"/>
  <c r="N4" i="961"/>
  <c r="M4" i="961"/>
  <c r="L4" i="961"/>
  <c r="K4" i="961"/>
  <c r="J4" i="961"/>
  <c r="I4" i="961"/>
  <c r="H4" i="961"/>
  <c r="G4" i="961"/>
  <c r="F4" i="961"/>
  <c r="E4" i="961"/>
  <c r="D4" i="961"/>
  <c r="C4" i="961"/>
  <c r="V3" i="961"/>
  <c r="T3" i="961"/>
  <c r="S3" i="961"/>
  <c r="R3" i="961"/>
  <c r="Q3" i="961"/>
  <c r="P3" i="961"/>
  <c r="O3" i="961"/>
  <c r="N3" i="961"/>
  <c r="M3" i="961"/>
  <c r="L3" i="961"/>
  <c r="K3" i="961"/>
  <c r="J3" i="961"/>
  <c r="I3" i="961"/>
  <c r="H3" i="961"/>
  <c r="G3" i="961"/>
  <c r="F3" i="961"/>
  <c r="E3" i="961"/>
  <c r="D3" i="961"/>
  <c r="C3" i="961"/>
  <c r="F21" i="960"/>
  <c r="V19" i="960"/>
  <c r="T19" i="960"/>
  <c r="S19" i="960"/>
  <c r="R19" i="960"/>
  <c r="Q19" i="960"/>
  <c r="P19" i="960"/>
  <c r="O19" i="960"/>
  <c r="N19" i="960"/>
  <c r="M19" i="960"/>
  <c r="L19" i="960"/>
  <c r="K19" i="960"/>
  <c r="J19" i="960"/>
  <c r="I19" i="960"/>
  <c r="H19" i="960"/>
  <c r="G19" i="960"/>
  <c r="F19" i="960"/>
  <c r="E19" i="960"/>
  <c r="D19" i="960"/>
  <c r="C19" i="960"/>
  <c r="V18" i="960"/>
  <c r="T18" i="960"/>
  <c r="S18" i="960"/>
  <c r="R18" i="960"/>
  <c r="Q18" i="960"/>
  <c r="P18" i="960"/>
  <c r="O18" i="960"/>
  <c r="N18" i="960"/>
  <c r="M18" i="960"/>
  <c r="L18" i="960"/>
  <c r="K18" i="960"/>
  <c r="J18" i="960"/>
  <c r="I18" i="960"/>
  <c r="H18" i="960"/>
  <c r="G18" i="960"/>
  <c r="F18" i="960"/>
  <c r="E18" i="960"/>
  <c r="D18" i="960"/>
  <c r="C18" i="960"/>
  <c r="V4" i="960"/>
  <c r="T4" i="960"/>
  <c r="S4" i="960"/>
  <c r="R4" i="960"/>
  <c r="Q4" i="960"/>
  <c r="P4" i="960"/>
  <c r="O4" i="960"/>
  <c r="N4" i="960"/>
  <c r="M4" i="960"/>
  <c r="L4" i="960"/>
  <c r="K4" i="960"/>
  <c r="J4" i="960"/>
  <c r="I4" i="960"/>
  <c r="H4" i="960"/>
  <c r="G4" i="960"/>
  <c r="F4" i="960"/>
  <c r="E4" i="960"/>
  <c r="D4" i="960"/>
  <c r="C4" i="960"/>
  <c r="V3" i="960"/>
  <c r="T3" i="960"/>
  <c r="S3" i="960"/>
  <c r="R3" i="960"/>
  <c r="Q3" i="960"/>
  <c r="P3" i="960"/>
  <c r="O3" i="960"/>
  <c r="N3" i="960"/>
  <c r="M3" i="960"/>
  <c r="L3" i="960"/>
  <c r="K3" i="960"/>
  <c r="J3" i="960"/>
  <c r="I3" i="960"/>
  <c r="H3" i="960"/>
  <c r="G3" i="960"/>
  <c r="F3" i="960"/>
  <c r="E3" i="960"/>
  <c r="D3" i="960"/>
  <c r="C3" i="960"/>
  <c r="F21" i="959"/>
  <c r="V19" i="959"/>
  <c r="T19" i="959"/>
  <c r="S19" i="959"/>
  <c r="R19" i="959"/>
  <c r="Q19" i="959"/>
  <c r="P19" i="959"/>
  <c r="O19" i="959"/>
  <c r="N19" i="959"/>
  <c r="M19" i="959"/>
  <c r="L19" i="959"/>
  <c r="K19" i="959"/>
  <c r="J19" i="959"/>
  <c r="I19" i="959"/>
  <c r="H19" i="959"/>
  <c r="G19" i="959"/>
  <c r="F19" i="959"/>
  <c r="E19" i="959"/>
  <c r="D19" i="959"/>
  <c r="C19" i="959"/>
  <c r="V18" i="959"/>
  <c r="T18" i="959"/>
  <c r="S18" i="959"/>
  <c r="R18" i="959"/>
  <c r="Q18" i="959"/>
  <c r="P18" i="959"/>
  <c r="O18" i="959"/>
  <c r="N18" i="959"/>
  <c r="M18" i="959"/>
  <c r="L18" i="959"/>
  <c r="K18" i="959"/>
  <c r="J18" i="959"/>
  <c r="I18" i="959"/>
  <c r="H18" i="959"/>
  <c r="G18" i="959"/>
  <c r="F18" i="959"/>
  <c r="E18" i="959"/>
  <c r="D18" i="959"/>
  <c r="C18" i="959"/>
  <c r="V4" i="959"/>
  <c r="T4" i="959"/>
  <c r="S4" i="959"/>
  <c r="R4" i="959"/>
  <c r="Q4" i="959"/>
  <c r="P4" i="959"/>
  <c r="O4" i="959"/>
  <c r="N4" i="959"/>
  <c r="M4" i="959"/>
  <c r="L4" i="959"/>
  <c r="K4" i="959"/>
  <c r="J4" i="959"/>
  <c r="I4" i="959"/>
  <c r="H4" i="959"/>
  <c r="G4" i="959"/>
  <c r="F4" i="959"/>
  <c r="E4" i="959"/>
  <c r="D4" i="959"/>
  <c r="C4" i="959"/>
  <c r="V3" i="959"/>
  <c r="T3" i="959"/>
  <c r="S3" i="959"/>
  <c r="R3" i="959"/>
  <c r="Q3" i="959"/>
  <c r="P3" i="959"/>
  <c r="O3" i="959"/>
  <c r="N3" i="959"/>
  <c r="M3" i="959"/>
  <c r="L3" i="959"/>
  <c r="K3" i="959"/>
  <c r="J3" i="959"/>
  <c r="I3" i="959"/>
  <c r="H3" i="959"/>
  <c r="G3" i="959"/>
  <c r="F3" i="959"/>
  <c r="E3" i="959"/>
  <c r="D3" i="959"/>
  <c r="C3" i="959"/>
  <c r="F21" i="958"/>
  <c r="V19" i="958"/>
  <c r="T19" i="958"/>
  <c r="S19" i="958"/>
  <c r="R19" i="958"/>
  <c r="Q19" i="958"/>
  <c r="P19" i="958"/>
  <c r="O19" i="958"/>
  <c r="N19" i="958"/>
  <c r="M19" i="958"/>
  <c r="L19" i="958"/>
  <c r="K19" i="958"/>
  <c r="J19" i="958"/>
  <c r="I19" i="958"/>
  <c r="H19" i="958"/>
  <c r="G19" i="958"/>
  <c r="F19" i="958"/>
  <c r="E19" i="958"/>
  <c r="D19" i="958"/>
  <c r="C19" i="958"/>
  <c r="V18" i="958"/>
  <c r="T18" i="958"/>
  <c r="S18" i="958"/>
  <c r="R18" i="958"/>
  <c r="Q18" i="958"/>
  <c r="P18" i="958"/>
  <c r="O18" i="958"/>
  <c r="N18" i="958"/>
  <c r="M18" i="958"/>
  <c r="L18" i="958"/>
  <c r="K18" i="958"/>
  <c r="J18" i="958"/>
  <c r="I18" i="958"/>
  <c r="H18" i="958"/>
  <c r="G18" i="958"/>
  <c r="F18" i="958"/>
  <c r="E18" i="958"/>
  <c r="D18" i="958"/>
  <c r="C18" i="958"/>
  <c r="V4" i="958"/>
  <c r="T4" i="958"/>
  <c r="S4" i="958"/>
  <c r="R4" i="958"/>
  <c r="Q4" i="958"/>
  <c r="P4" i="958"/>
  <c r="O4" i="958"/>
  <c r="N4" i="958"/>
  <c r="M4" i="958"/>
  <c r="L4" i="958"/>
  <c r="K4" i="958"/>
  <c r="J4" i="958"/>
  <c r="I4" i="958"/>
  <c r="H4" i="958"/>
  <c r="G4" i="958"/>
  <c r="F4" i="958"/>
  <c r="E4" i="958"/>
  <c r="D4" i="958"/>
  <c r="C4" i="958"/>
  <c r="V3" i="958"/>
  <c r="T3" i="958"/>
  <c r="S3" i="958"/>
  <c r="R3" i="958"/>
  <c r="Q3" i="958"/>
  <c r="P3" i="958"/>
  <c r="O3" i="958"/>
  <c r="N3" i="958"/>
  <c r="M3" i="958"/>
  <c r="L3" i="958"/>
  <c r="K3" i="958"/>
  <c r="J3" i="958"/>
  <c r="I3" i="958"/>
  <c r="H3" i="958"/>
  <c r="G3" i="958"/>
  <c r="F3" i="958"/>
  <c r="E3" i="958"/>
  <c r="D3" i="958"/>
  <c r="C3" i="958"/>
  <c r="F21" i="957"/>
  <c r="V19" i="957"/>
  <c r="T19" i="957"/>
  <c r="S19" i="957"/>
  <c r="R19" i="957"/>
  <c r="Q19" i="957"/>
  <c r="P19" i="957"/>
  <c r="O19" i="957"/>
  <c r="N19" i="957"/>
  <c r="M19" i="957"/>
  <c r="L19" i="957"/>
  <c r="K19" i="957"/>
  <c r="J19" i="957"/>
  <c r="I19" i="957"/>
  <c r="H19" i="957"/>
  <c r="G19" i="957"/>
  <c r="F19" i="957"/>
  <c r="E19" i="957"/>
  <c r="D19" i="957"/>
  <c r="C19" i="957"/>
  <c r="V18" i="957"/>
  <c r="T18" i="957"/>
  <c r="S18" i="957"/>
  <c r="R18" i="957"/>
  <c r="Q18" i="957"/>
  <c r="P18" i="957"/>
  <c r="O18" i="957"/>
  <c r="N18" i="957"/>
  <c r="M18" i="957"/>
  <c r="L18" i="957"/>
  <c r="K18" i="957"/>
  <c r="J18" i="957"/>
  <c r="I18" i="957"/>
  <c r="H18" i="957"/>
  <c r="G18" i="957"/>
  <c r="F18" i="957"/>
  <c r="E18" i="957"/>
  <c r="D18" i="957"/>
  <c r="C18" i="957"/>
  <c r="V4" i="957"/>
  <c r="T4" i="957"/>
  <c r="S4" i="957"/>
  <c r="R4" i="957"/>
  <c r="Q4" i="957"/>
  <c r="P4" i="957"/>
  <c r="O4" i="957"/>
  <c r="N4" i="957"/>
  <c r="M4" i="957"/>
  <c r="L4" i="957"/>
  <c r="K4" i="957"/>
  <c r="J4" i="957"/>
  <c r="I4" i="957"/>
  <c r="H4" i="957"/>
  <c r="G4" i="957"/>
  <c r="F4" i="957"/>
  <c r="E4" i="957"/>
  <c r="D4" i="957"/>
  <c r="C4" i="957"/>
  <c r="V3" i="957"/>
  <c r="T3" i="957"/>
  <c r="S3" i="957"/>
  <c r="R3" i="957"/>
  <c r="Q3" i="957"/>
  <c r="P3" i="957"/>
  <c r="O3" i="957"/>
  <c r="N3" i="957"/>
  <c r="M3" i="957"/>
  <c r="L3" i="957"/>
  <c r="K3" i="957"/>
  <c r="J3" i="957"/>
  <c r="I3" i="957"/>
  <c r="H3" i="957"/>
  <c r="G3" i="957"/>
  <c r="F3" i="957"/>
  <c r="E3" i="957"/>
  <c r="D3" i="957"/>
  <c r="C3" i="957"/>
  <c r="F21" i="956"/>
  <c r="V19" i="956"/>
  <c r="T19" i="956"/>
  <c r="S19" i="956"/>
  <c r="R19" i="956"/>
  <c r="Q19" i="956"/>
  <c r="P19" i="956"/>
  <c r="O19" i="956"/>
  <c r="N19" i="956"/>
  <c r="M19" i="956"/>
  <c r="L19" i="956"/>
  <c r="K19" i="956"/>
  <c r="J19" i="956"/>
  <c r="I19" i="956"/>
  <c r="H19" i="956"/>
  <c r="G19" i="956"/>
  <c r="F19" i="956"/>
  <c r="E19" i="956"/>
  <c r="D19" i="956"/>
  <c r="C19" i="956"/>
  <c r="V18" i="956"/>
  <c r="T18" i="956"/>
  <c r="S18" i="956"/>
  <c r="R18" i="956"/>
  <c r="Q18" i="956"/>
  <c r="P18" i="956"/>
  <c r="O18" i="956"/>
  <c r="N18" i="956"/>
  <c r="M18" i="956"/>
  <c r="L18" i="956"/>
  <c r="K18" i="956"/>
  <c r="J18" i="956"/>
  <c r="I18" i="956"/>
  <c r="H18" i="956"/>
  <c r="G18" i="956"/>
  <c r="F18" i="956"/>
  <c r="E18" i="956"/>
  <c r="D18" i="956"/>
  <c r="C18" i="956"/>
  <c r="V4" i="956"/>
  <c r="T4" i="956"/>
  <c r="S4" i="956"/>
  <c r="R4" i="956"/>
  <c r="Q4" i="956"/>
  <c r="P4" i="956"/>
  <c r="O4" i="956"/>
  <c r="N4" i="956"/>
  <c r="M4" i="956"/>
  <c r="L4" i="956"/>
  <c r="K4" i="956"/>
  <c r="J4" i="956"/>
  <c r="I4" i="956"/>
  <c r="H4" i="956"/>
  <c r="G4" i="956"/>
  <c r="F4" i="956"/>
  <c r="E4" i="956"/>
  <c r="D4" i="956"/>
  <c r="C4" i="956"/>
  <c r="V3" i="956"/>
  <c r="T3" i="956"/>
  <c r="S3" i="956"/>
  <c r="R3" i="956"/>
  <c r="Q3" i="956"/>
  <c r="P3" i="956"/>
  <c r="O3" i="956"/>
  <c r="N3" i="956"/>
  <c r="M3" i="956"/>
  <c r="L3" i="956"/>
  <c r="K3" i="956"/>
  <c r="J3" i="956"/>
  <c r="I3" i="956"/>
  <c r="H3" i="956"/>
  <c r="G3" i="956"/>
  <c r="F3" i="956"/>
  <c r="E3" i="956"/>
  <c r="D3" i="956"/>
  <c r="C3" i="956"/>
  <c r="F21" i="955"/>
  <c r="V19" i="955"/>
  <c r="T19" i="955"/>
  <c r="S19" i="955"/>
  <c r="R19" i="955"/>
  <c r="Q19" i="955"/>
  <c r="P19" i="955"/>
  <c r="O19" i="955"/>
  <c r="N19" i="955"/>
  <c r="M19" i="955"/>
  <c r="L19" i="955"/>
  <c r="K19" i="955"/>
  <c r="J19" i="955"/>
  <c r="I19" i="955"/>
  <c r="H19" i="955"/>
  <c r="G19" i="955"/>
  <c r="F19" i="955"/>
  <c r="E19" i="955"/>
  <c r="D19" i="955"/>
  <c r="C19" i="955"/>
  <c r="V18" i="955"/>
  <c r="T18" i="955"/>
  <c r="S18" i="955"/>
  <c r="R18" i="955"/>
  <c r="Q18" i="955"/>
  <c r="P18" i="955"/>
  <c r="O18" i="955"/>
  <c r="N18" i="955"/>
  <c r="M18" i="955"/>
  <c r="L18" i="955"/>
  <c r="K18" i="955"/>
  <c r="J18" i="955"/>
  <c r="I18" i="955"/>
  <c r="H18" i="955"/>
  <c r="G18" i="955"/>
  <c r="F18" i="955"/>
  <c r="E18" i="955"/>
  <c r="D18" i="955"/>
  <c r="C18" i="955"/>
  <c r="V4" i="955"/>
  <c r="T4" i="955"/>
  <c r="S4" i="955"/>
  <c r="R4" i="955"/>
  <c r="Q4" i="955"/>
  <c r="P4" i="955"/>
  <c r="O4" i="955"/>
  <c r="N4" i="955"/>
  <c r="M4" i="955"/>
  <c r="L4" i="955"/>
  <c r="K4" i="955"/>
  <c r="J4" i="955"/>
  <c r="I4" i="955"/>
  <c r="H4" i="955"/>
  <c r="G4" i="955"/>
  <c r="F4" i="955"/>
  <c r="E4" i="955"/>
  <c r="D4" i="955"/>
  <c r="C4" i="955"/>
  <c r="V3" i="955"/>
  <c r="T3" i="955"/>
  <c r="S3" i="955"/>
  <c r="R3" i="955"/>
  <c r="Q3" i="955"/>
  <c r="P3" i="955"/>
  <c r="O3" i="955"/>
  <c r="N3" i="955"/>
  <c r="M3" i="955"/>
  <c r="L3" i="955"/>
  <c r="K3" i="955"/>
  <c r="J3" i="955"/>
  <c r="I3" i="955"/>
  <c r="H3" i="955"/>
  <c r="G3" i="955"/>
  <c r="F3" i="955"/>
  <c r="E3" i="955"/>
  <c r="D3" i="955"/>
  <c r="C3" i="955"/>
  <c r="F21" i="954"/>
  <c r="V19" i="954"/>
  <c r="T19" i="954"/>
  <c r="S19" i="954"/>
  <c r="R19" i="954"/>
  <c r="Q19" i="954"/>
  <c r="P19" i="954"/>
  <c r="O19" i="954"/>
  <c r="N19" i="954"/>
  <c r="M19" i="954"/>
  <c r="L19" i="954"/>
  <c r="K19" i="954"/>
  <c r="J19" i="954"/>
  <c r="I19" i="954"/>
  <c r="H19" i="954"/>
  <c r="G19" i="954"/>
  <c r="F19" i="954"/>
  <c r="E19" i="954"/>
  <c r="D19" i="954"/>
  <c r="C19" i="954"/>
  <c r="V18" i="954"/>
  <c r="T18" i="954"/>
  <c r="S18" i="954"/>
  <c r="R18" i="954"/>
  <c r="Q18" i="954"/>
  <c r="P18" i="954"/>
  <c r="O18" i="954"/>
  <c r="N18" i="954"/>
  <c r="M18" i="954"/>
  <c r="L18" i="954"/>
  <c r="K18" i="954"/>
  <c r="J18" i="954"/>
  <c r="I18" i="954"/>
  <c r="H18" i="954"/>
  <c r="G18" i="954"/>
  <c r="F18" i="954"/>
  <c r="E18" i="954"/>
  <c r="D18" i="954"/>
  <c r="C18" i="954"/>
  <c r="V4" i="954"/>
  <c r="T4" i="954"/>
  <c r="S4" i="954"/>
  <c r="R4" i="954"/>
  <c r="Q4" i="954"/>
  <c r="P4" i="954"/>
  <c r="O4" i="954"/>
  <c r="N4" i="954"/>
  <c r="M4" i="954"/>
  <c r="L4" i="954"/>
  <c r="K4" i="954"/>
  <c r="J4" i="954"/>
  <c r="I4" i="954"/>
  <c r="H4" i="954"/>
  <c r="G4" i="954"/>
  <c r="F4" i="954"/>
  <c r="E4" i="954"/>
  <c r="D4" i="954"/>
  <c r="C4" i="954"/>
  <c r="V3" i="954"/>
  <c r="T3" i="954"/>
  <c r="S3" i="954"/>
  <c r="R3" i="954"/>
  <c r="Q3" i="954"/>
  <c r="P3" i="954"/>
  <c r="O3" i="954"/>
  <c r="N3" i="954"/>
  <c r="M3" i="954"/>
  <c r="L3" i="954"/>
  <c r="K3" i="954"/>
  <c r="J3" i="954"/>
  <c r="I3" i="954"/>
  <c r="H3" i="954"/>
  <c r="G3" i="954"/>
  <c r="F3" i="954"/>
  <c r="E3" i="954"/>
  <c r="D3" i="954"/>
  <c r="C3" i="954"/>
  <c r="F21" i="953"/>
  <c r="V19" i="953"/>
  <c r="T19" i="953"/>
  <c r="S19" i="953"/>
  <c r="R19" i="953"/>
  <c r="Q19" i="953"/>
  <c r="P19" i="953"/>
  <c r="O19" i="953"/>
  <c r="N19" i="953"/>
  <c r="M19" i="953"/>
  <c r="L19" i="953"/>
  <c r="K19" i="953"/>
  <c r="J19" i="953"/>
  <c r="I19" i="953"/>
  <c r="H19" i="953"/>
  <c r="G19" i="953"/>
  <c r="F19" i="953"/>
  <c r="E19" i="953"/>
  <c r="D19" i="953"/>
  <c r="C19" i="953"/>
  <c r="V18" i="953"/>
  <c r="T18" i="953"/>
  <c r="S18" i="953"/>
  <c r="R18" i="953"/>
  <c r="Q18" i="953"/>
  <c r="P18" i="953"/>
  <c r="O18" i="953"/>
  <c r="N18" i="953"/>
  <c r="M18" i="953"/>
  <c r="L18" i="953"/>
  <c r="K18" i="953"/>
  <c r="J18" i="953"/>
  <c r="I18" i="953"/>
  <c r="H18" i="953"/>
  <c r="G18" i="953"/>
  <c r="F18" i="953"/>
  <c r="E18" i="953"/>
  <c r="D18" i="953"/>
  <c r="C18" i="953"/>
  <c r="V4" i="953"/>
  <c r="T4" i="953"/>
  <c r="S4" i="953"/>
  <c r="R4" i="953"/>
  <c r="Q4" i="953"/>
  <c r="P4" i="953"/>
  <c r="O4" i="953"/>
  <c r="N4" i="953"/>
  <c r="M4" i="953"/>
  <c r="L4" i="953"/>
  <c r="K4" i="953"/>
  <c r="J4" i="953"/>
  <c r="I4" i="953"/>
  <c r="H4" i="953"/>
  <c r="G4" i="953"/>
  <c r="F4" i="953"/>
  <c r="E4" i="953"/>
  <c r="D4" i="953"/>
  <c r="C4" i="953"/>
  <c r="V3" i="953"/>
  <c r="T3" i="953"/>
  <c r="S3" i="953"/>
  <c r="R3" i="953"/>
  <c r="Q3" i="953"/>
  <c r="P3" i="953"/>
  <c r="O3" i="953"/>
  <c r="N3" i="953"/>
  <c r="M3" i="953"/>
  <c r="L3" i="953"/>
  <c r="K3" i="953"/>
  <c r="J3" i="953"/>
  <c r="I3" i="953"/>
  <c r="H3" i="953"/>
  <c r="G3" i="953"/>
  <c r="F3" i="953"/>
  <c r="E3" i="953"/>
  <c r="D3" i="953"/>
  <c r="C3" i="953"/>
  <c r="F21" i="952"/>
  <c r="V19" i="952"/>
  <c r="T19" i="952"/>
  <c r="S19" i="952"/>
  <c r="R19" i="952"/>
  <c r="Q19" i="952"/>
  <c r="P19" i="952"/>
  <c r="O19" i="952"/>
  <c r="N19" i="952"/>
  <c r="M19" i="952"/>
  <c r="L19" i="952"/>
  <c r="K19" i="952"/>
  <c r="J19" i="952"/>
  <c r="I19" i="952"/>
  <c r="H19" i="952"/>
  <c r="G19" i="952"/>
  <c r="F19" i="952"/>
  <c r="E19" i="952"/>
  <c r="D19" i="952"/>
  <c r="C19" i="952"/>
  <c r="V18" i="952"/>
  <c r="T18" i="952"/>
  <c r="S18" i="952"/>
  <c r="R18" i="952"/>
  <c r="Q18" i="952"/>
  <c r="P18" i="952"/>
  <c r="O18" i="952"/>
  <c r="N18" i="952"/>
  <c r="M18" i="952"/>
  <c r="L18" i="952"/>
  <c r="K18" i="952"/>
  <c r="J18" i="952"/>
  <c r="I18" i="952"/>
  <c r="H18" i="952"/>
  <c r="G18" i="952"/>
  <c r="F18" i="952"/>
  <c r="E18" i="952"/>
  <c r="D18" i="952"/>
  <c r="C18" i="952"/>
  <c r="V4" i="952"/>
  <c r="T4" i="952"/>
  <c r="S4" i="952"/>
  <c r="R4" i="952"/>
  <c r="Q4" i="952"/>
  <c r="P4" i="952"/>
  <c r="O4" i="952"/>
  <c r="N4" i="952"/>
  <c r="M4" i="952"/>
  <c r="L4" i="952"/>
  <c r="K4" i="952"/>
  <c r="J4" i="952"/>
  <c r="I4" i="952"/>
  <c r="H4" i="952"/>
  <c r="G4" i="952"/>
  <c r="F4" i="952"/>
  <c r="E4" i="952"/>
  <c r="D4" i="952"/>
  <c r="C4" i="952"/>
  <c r="V3" i="952"/>
  <c r="T3" i="952"/>
  <c r="S3" i="952"/>
  <c r="R3" i="952"/>
  <c r="Q3" i="952"/>
  <c r="P3" i="952"/>
  <c r="O3" i="952"/>
  <c r="N3" i="952"/>
  <c r="M3" i="952"/>
  <c r="L3" i="952"/>
  <c r="K3" i="952"/>
  <c r="J3" i="952"/>
  <c r="I3" i="952"/>
  <c r="H3" i="952"/>
  <c r="G3" i="952"/>
  <c r="F3" i="952"/>
  <c r="E3" i="952"/>
  <c r="D3" i="952"/>
  <c r="C3" i="952"/>
  <c r="F21" i="951"/>
  <c r="V19" i="951"/>
  <c r="T19" i="951"/>
  <c r="S19" i="951"/>
  <c r="R19" i="951"/>
  <c r="Q19" i="951"/>
  <c r="P19" i="951"/>
  <c r="O19" i="951"/>
  <c r="N19" i="951"/>
  <c r="M19" i="951"/>
  <c r="L19" i="951"/>
  <c r="K19" i="951"/>
  <c r="J19" i="951"/>
  <c r="I19" i="951"/>
  <c r="H19" i="951"/>
  <c r="G19" i="951"/>
  <c r="F19" i="951"/>
  <c r="E19" i="951"/>
  <c r="D19" i="951"/>
  <c r="C19" i="951"/>
  <c r="V18" i="951"/>
  <c r="T18" i="951"/>
  <c r="S18" i="951"/>
  <c r="R18" i="951"/>
  <c r="Q18" i="951"/>
  <c r="P18" i="951"/>
  <c r="O18" i="951"/>
  <c r="N18" i="951"/>
  <c r="M18" i="951"/>
  <c r="L18" i="951"/>
  <c r="K18" i="951"/>
  <c r="J18" i="951"/>
  <c r="I18" i="951"/>
  <c r="H18" i="951"/>
  <c r="G18" i="951"/>
  <c r="F18" i="951"/>
  <c r="E18" i="951"/>
  <c r="D18" i="951"/>
  <c r="C18" i="951"/>
  <c r="V4" i="951"/>
  <c r="T4" i="951"/>
  <c r="S4" i="951"/>
  <c r="R4" i="951"/>
  <c r="Q4" i="951"/>
  <c r="P4" i="951"/>
  <c r="O4" i="951"/>
  <c r="N4" i="951"/>
  <c r="M4" i="951"/>
  <c r="L4" i="951"/>
  <c r="K4" i="951"/>
  <c r="J4" i="951"/>
  <c r="I4" i="951"/>
  <c r="H4" i="951"/>
  <c r="G4" i="951"/>
  <c r="F4" i="951"/>
  <c r="E4" i="951"/>
  <c r="D4" i="951"/>
  <c r="C4" i="951"/>
  <c r="V3" i="951"/>
  <c r="T3" i="951"/>
  <c r="S3" i="951"/>
  <c r="R3" i="951"/>
  <c r="Q3" i="951"/>
  <c r="P3" i="951"/>
  <c r="O3" i="951"/>
  <c r="N3" i="951"/>
  <c r="M3" i="951"/>
  <c r="L3" i="951"/>
  <c r="K3" i="951"/>
  <c r="J3" i="951"/>
  <c r="I3" i="951"/>
  <c r="H3" i="951"/>
  <c r="G3" i="951"/>
  <c r="F3" i="951"/>
  <c r="E3" i="951"/>
  <c r="D3" i="951"/>
  <c r="C3" i="951"/>
  <c r="F21" i="950"/>
  <c r="V19" i="950"/>
  <c r="T19" i="950"/>
  <c r="S19" i="950"/>
  <c r="R19" i="950"/>
  <c r="Q19" i="950"/>
  <c r="P19" i="950"/>
  <c r="O19" i="950"/>
  <c r="N19" i="950"/>
  <c r="M19" i="950"/>
  <c r="L19" i="950"/>
  <c r="K19" i="950"/>
  <c r="J19" i="950"/>
  <c r="I19" i="950"/>
  <c r="H19" i="950"/>
  <c r="G19" i="950"/>
  <c r="F19" i="950"/>
  <c r="E19" i="950"/>
  <c r="D19" i="950"/>
  <c r="C19" i="950"/>
  <c r="V18" i="950"/>
  <c r="T18" i="950"/>
  <c r="S18" i="950"/>
  <c r="R18" i="950"/>
  <c r="Q18" i="950"/>
  <c r="P18" i="950"/>
  <c r="O18" i="950"/>
  <c r="N18" i="950"/>
  <c r="M18" i="950"/>
  <c r="L18" i="950"/>
  <c r="K18" i="950"/>
  <c r="J18" i="950"/>
  <c r="I18" i="950"/>
  <c r="H18" i="950"/>
  <c r="G18" i="950"/>
  <c r="F18" i="950"/>
  <c r="E18" i="950"/>
  <c r="D18" i="950"/>
  <c r="C18" i="950"/>
  <c r="V4" i="950"/>
  <c r="T4" i="950"/>
  <c r="S4" i="950"/>
  <c r="R4" i="950"/>
  <c r="Q4" i="950"/>
  <c r="P4" i="950"/>
  <c r="O4" i="950"/>
  <c r="N4" i="950"/>
  <c r="M4" i="950"/>
  <c r="L4" i="950"/>
  <c r="K4" i="950"/>
  <c r="J4" i="950"/>
  <c r="I4" i="950"/>
  <c r="H4" i="950"/>
  <c r="G4" i="950"/>
  <c r="F4" i="950"/>
  <c r="E4" i="950"/>
  <c r="D4" i="950"/>
  <c r="C4" i="950"/>
  <c r="V3" i="950"/>
  <c r="T3" i="950"/>
  <c r="S3" i="950"/>
  <c r="R3" i="950"/>
  <c r="Q3" i="950"/>
  <c r="P3" i="950"/>
  <c r="O3" i="950"/>
  <c r="N3" i="950"/>
  <c r="M3" i="950"/>
  <c r="L3" i="950"/>
  <c r="K3" i="950"/>
  <c r="J3" i="950"/>
  <c r="I3" i="950"/>
  <c r="H3" i="950"/>
  <c r="G3" i="950"/>
  <c r="F3" i="950"/>
  <c r="E3" i="950"/>
  <c r="D3" i="950"/>
  <c r="C3" i="950"/>
  <c r="F21" i="949"/>
  <c r="V19" i="949"/>
  <c r="T19" i="949"/>
  <c r="S19" i="949"/>
  <c r="R19" i="949"/>
  <c r="Q19" i="949"/>
  <c r="P19" i="949"/>
  <c r="O19" i="949"/>
  <c r="N19" i="949"/>
  <c r="M19" i="949"/>
  <c r="L19" i="949"/>
  <c r="K19" i="949"/>
  <c r="J19" i="949"/>
  <c r="I19" i="949"/>
  <c r="H19" i="949"/>
  <c r="G19" i="949"/>
  <c r="F19" i="949"/>
  <c r="E19" i="949"/>
  <c r="D19" i="949"/>
  <c r="C19" i="949"/>
  <c r="V18" i="949"/>
  <c r="T18" i="949"/>
  <c r="S18" i="949"/>
  <c r="R18" i="949"/>
  <c r="Q18" i="949"/>
  <c r="P18" i="949"/>
  <c r="O18" i="949"/>
  <c r="N18" i="949"/>
  <c r="M18" i="949"/>
  <c r="L18" i="949"/>
  <c r="K18" i="949"/>
  <c r="J18" i="949"/>
  <c r="I18" i="949"/>
  <c r="H18" i="949"/>
  <c r="G18" i="949"/>
  <c r="F18" i="949"/>
  <c r="E18" i="949"/>
  <c r="D18" i="949"/>
  <c r="C18" i="949"/>
  <c r="V4" i="949"/>
  <c r="T4" i="949"/>
  <c r="S4" i="949"/>
  <c r="R4" i="949"/>
  <c r="Q4" i="949"/>
  <c r="P4" i="949"/>
  <c r="O4" i="949"/>
  <c r="N4" i="949"/>
  <c r="M4" i="949"/>
  <c r="L4" i="949"/>
  <c r="K4" i="949"/>
  <c r="J4" i="949"/>
  <c r="I4" i="949"/>
  <c r="H4" i="949"/>
  <c r="G4" i="949"/>
  <c r="F4" i="949"/>
  <c r="E4" i="949"/>
  <c r="D4" i="949"/>
  <c r="C4" i="949"/>
  <c r="V3" i="949"/>
  <c r="T3" i="949"/>
  <c r="S3" i="949"/>
  <c r="R3" i="949"/>
  <c r="Q3" i="949"/>
  <c r="P3" i="949"/>
  <c r="O3" i="949"/>
  <c r="N3" i="949"/>
  <c r="M3" i="949"/>
  <c r="L3" i="949"/>
  <c r="K3" i="949"/>
  <c r="J3" i="949"/>
  <c r="I3" i="949"/>
  <c r="H3" i="949"/>
  <c r="G3" i="949"/>
  <c r="F3" i="949"/>
  <c r="E3" i="949"/>
  <c r="D3" i="949"/>
  <c r="C3" i="949"/>
  <c r="F21" i="948"/>
  <c r="V19" i="948"/>
  <c r="T19" i="948"/>
  <c r="S19" i="948"/>
  <c r="R19" i="948"/>
  <c r="Q19" i="948"/>
  <c r="P19" i="948"/>
  <c r="O19" i="948"/>
  <c r="N19" i="948"/>
  <c r="M19" i="948"/>
  <c r="L19" i="948"/>
  <c r="K19" i="948"/>
  <c r="J19" i="948"/>
  <c r="I19" i="948"/>
  <c r="H19" i="948"/>
  <c r="G19" i="948"/>
  <c r="F19" i="948"/>
  <c r="E19" i="948"/>
  <c r="D19" i="948"/>
  <c r="C19" i="948"/>
  <c r="V18" i="948"/>
  <c r="T18" i="948"/>
  <c r="S18" i="948"/>
  <c r="R18" i="948"/>
  <c r="Q18" i="948"/>
  <c r="P18" i="948"/>
  <c r="O18" i="948"/>
  <c r="N18" i="948"/>
  <c r="M18" i="948"/>
  <c r="L18" i="948"/>
  <c r="K18" i="948"/>
  <c r="J18" i="948"/>
  <c r="I18" i="948"/>
  <c r="H18" i="948"/>
  <c r="G18" i="948"/>
  <c r="F18" i="948"/>
  <c r="E18" i="948"/>
  <c r="D18" i="948"/>
  <c r="C18" i="948"/>
  <c r="V4" i="948"/>
  <c r="T4" i="948"/>
  <c r="S4" i="948"/>
  <c r="R4" i="948"/>
  <c r="Q4" i="948"/>
  <c r="P4" i="948"/>
  <c r="O4" i="948"/>
  <c r="N4" i="948"/>
  <c r="M4" i="948"/>
  <c r="L4" i="948"/>
  <c r="K4" i="948"/>
  <c r="J4" i="948"/>
  <c r="I4" i="948"/>
  <c r="H4" i="948"/>
  <c r="G4" i="948"/>
  <c r="F4" i="948"/>
  <c r="E4" i="948"/>
  <c r="D4" i="948"/>
  <c r="C4" i="948"/>
  <c r="V3" i="948"/>
  <c r="T3" i="948"/>
  <c r="S3" i="948"/>
  <c r="R3" i="948"/>
  <c r="Q3" i="948"/>
  <c r="P3" i="948"/>
  <c r="O3" i="948"/>
  <c r="N3" i="948"/>
  <c r="M3" i="948"/>
  <c r="L3" i="948"/>
  <c r="K3" i="948"/>
  <c r="J3" i="948"/>
  <c r="I3" i="948"/>
  <c r="H3" i="948"/>
  <c r="G3" i="948"/>
  <c r="F3" i="948"/>
  <c r="E3" i="948"/>
  <c r="D3" i="948"/>
  <c r="C3" i="948"/>
  <c r="F21" i="947"/>
  <c r="V19" i="947"/>
  <c r="T19" i="947"/>
  <c r="S19" i="947"/>
  <c r="R19" i="947"/>
  <c r="Q19" i="947"/>
  <c r="P19" i="947"/>
  <c r="O19" i="947"/>
  <c r="N19" i="947"/>
  <c r="M19" i="947"/>
  <c r="L19" i="947"/>
  <c r="K19" i="947"/>
  <c r="J19" i="947"/>
  <c r="I19" i="947"/>
  <c r="H19" i="947"/>
  <c r="G19" i="947"/>
  <c r="F19" i="947"/>
  <c r="E19" i="947"/>
  <c r="D19" i="947"/>
  <c r="C19" i="947"/>
  <c r="V18" i="947"/>
  <c r="T18" i="947"/>
  <c r="S18" i="947"/>
  <c r="R18" i="947"/>
  <c r="Q18" i="947"/>
  <c r="P18" i="947"/>
  <c r="O18" i="947"/>
  <c r="N18" i="947"/>
  <c r="M18" i="947"/>
  <c r="L18" i="947"/>
  <c r="K18" i="947"/>
  <c r="J18" i="947"/>
  <c r="I18" i="947"/>
  <c r="H18" i="947"/>
  <c r="G18" i="947"/>
  <c r="F18" i="947"/>
  <c r="E18" i="947"/>
  <c r="D18" i="947"/>
  <c r="C18" i="947"/>
  <c r="V4" i="947"/>
  <c r="T4" i="947"/>
  <c r="S4" i="947"/>
  <c r="R4" i="947"/>
  <c r="Q4" i="947"/>
  <c r="P4" i="947"/>
  <c r="O4" i="947"/>
  <c r="N4" i="947"/>
  <c r="M4" i="947"/>
  <c r="L4" i="947"/>
  <c r="K4" i="947"/>
  <c r="J4" i="947"/>
  <c r="I4" i="947"/>
  <c r="H4" i="947"/>
  <c r="G4" i="947"/>
  <c r="F4" i="947"/>
  <c r="E4" i="947"/>
  <c r="D4" i="947"/>
  <c r="C4" i="947"/>
  <c r="V3" i="947"/>
  <c r="T3" i="947"/>
  <c r="S3" i="947"/>
  <c r="R3" i="947"/>
  <c r="Q3" i="947"/>
  <c r="P3" i="947"/>
  <c r="O3" i="947"/>
  <c r="N3" i="947"/>
  <c r="M3" i="947"/>
  <c r="L3" i="947"/>
  <c r="K3" i="947"/>
  <c r="J3" i="947"/>
  <c r="I3" i="947"/>
  <c r="H3" i="947"/>
  <c r="G3" i="947"/>
  <c r="F3" i="947"/>
  <c r="E3" i="947"/>
  <c r="D3" i="947"/>
  <c r="C3" i="947"/>
  <c r="F21" i="946"/>
  <c r="V19" i="946"/>
  <c r="T19" i="946"/>
  <c r="S19" i="946"/>
  <c r="R19" i="946"/>
  <c r="Q19" i="946"/>
  <c r="P19" i="946"/>
  <c r="O19" i="946"/>
  <c r="N19" i="946"/>
  <c r="M19" i="946"/>
  <c r="L19" i="946"/>
  <c r="K19" i="946"/>
  <c r="J19" i="946"/>
  <c r="I19" i="946"/>
  <c r="H19" i="946"/>
  <c r="G19" i="946"/>
  <c r="F19" i="946"/>
  <c r="E19" i="946"/>
  <c r="D19" i="946"/>
  <c r="C19" i="946"/>
  <c r="V18" i="946"/>
  <c r="T18" i="946"/>
  <c r="S18" i="946"/>
  <c r="R18" i="946"/>
  <c r="Q18" i="946"/>
  <c r="P18" i="946"/>
  <c r="O18" i="946"/>
  <c r="N18" i="946"/>
  <c r="M18" i="946"/>
  <c r="L18" i="946"/>
  <c r="K18" i="946"/>
  <c r="J18" i="946"/>
  <c r="I18" i="946"/>
  <c r="H18" i="946"/>
  <c r="G18" i="946"/>
  <c r="F18" i="946"/>
  <c r="E18" i="946"/>
  <c r="D18" i="946"/>
  <c r="C18" i="946"/>
  <c r="V4" i="946"/>
  <c r="T4" i="946"/>
  <c r="S4" i="946"/>
  <c r="R4" i="946"/>
  <c r="Q4" i="946"/>
  <c r="P4" i="946"/>
  <c r="O4" i="946"/>
  <c r="N4" i="946"/>
  <c r="M4" i="946"/>
  <c r="L4" i="946"/>
  <c r="K4" i="946"/>
  <c r="J4" i="946"/>
  <c r="I4" i="946"/>
  <c r="H4" i="946"/>
  <c r="G4" i="946"/>
  <c r="F4" i="946"/>
  <c r="E4" i="946"/>
  <c r="D4" i="946"/>
  <c r="C4" i="946"/>
  <c r="V3" i="946"/>
  <c r="T3" i="946"/>
  <c r="S3" i="946"/>
  <c r="R3" i="946"/>
  <c r="Q3" i="946"/>
  <c r="P3" i="946"/>
  <c r="O3" i="946"/>
  <c r="N3" i="946"/>
  <c r="M3" i="946"/>
  <c r="L3" i="946"/>
  <c r="K3" i="946"/>
  <c r="J3" i="946"/>
  <c r="I3" i="946"/>
  <c r="H3" i="946"/>
  <c r="G3" i="946"/>
  <c r="F3" i="946"/>
  <c r="E3" i="946"/>
  <c r="D3" i="946"/>
  <c r="C3" i="946"/>
  <c r="F21" i="945"/>
  <c r="V19" i="945"/>
  <c r="T19" i="945"/>
  <c r="S19" i="945"/>
  <c r="R19" i="945"/>
  <c r="Q19" i="945"/>
  <c r="P19" i="945"/>
  <c r="O19" i="945"/>
  <c r="N19" i="945"/>
  <c r="M19" i="945"/>
  <c r="L19" i="945"/>
  <c r="K19" i="945"/>
  <c r="J19" i="945"/>
  <c r="I19" i="945"/>
  <c r="H19" i="945"/>
  <c r="G19" i="945"/>
  <c r="F19" i="945"/>
  <c r="E19" i="945"/>
  <c r="D19" i="945"/>
  <c r="C19" i="945"/>
  <c r="V18" i="945"/>
  <c r="T18" i="945"/>
  <c r="S18" i="945"/>
  <c r="R18" i="945"/>
  <c r="Q18" i="945"/>
  <c r="P18" i="945"/>
  <c r="O18" i="945"/>
  <c r="N18" i="945"/>
  <c r="M18" i="945"/>
  <c r="L18" i="945"/>
  <c r="K18" i="945"/>
  <c r="J18" i="945"/>
  <c r="I18" i="945"/>
  <c r="H18" i="945"/>
  <c r="G18" i="945"/>
  <c r="F18" i="945"/>
  <c r="E18" i="945"/>
  <c r="D18" i="945"/>
  <c r="C18" i="945"/>
  <c r="V4" i="945"/>
  <c r="T4" i="945"/>
  <c r="S4" i="945"/>
  <c r="R4" i="945"/>
  <c r="Q4" i="945"/>
  <c r="P4" i="945"/>
  <c r="O4" i="945"/>
  <c r="N4" i="945"/>
  <c r="M4" i="945"/>
  <c r="L4" i="945"/>
  <c r="K4" i="945"/>
  <c r="J4" i="945"/>
  <c r="I4" i="945"/>
  <c r="H4" i="945"/>
  <c r="G4" i="945"/>
  <c r="F4" i="945"/>
  <c r="E4" i="945"/>
  <c r="D4" i="945"/>
  <c r="C4" i="945"/>
  <c r="V3" i="945"/>
  <c r="T3" i="945"/>
  <c r="S3" i="945"/>
  <c r="R3" i="945"/>
  <c r="Q3" i="945"/>
  <c r="P3" i="945"/>
  <c r="O3" i="945"/>
  <c r="N3" i="945"/>
  <c r="M3" i="945"/>
  <c r="L3" i="945"/>
  <c r="K3" i="945"/>
  <c r="J3" i="945"/>
  <c r="I3" i="945"/>
  <c r="H3" i="945"/>
  <c r="G3" i="945"/>
  <c r="F3" i="945"/>
  <c r="E3" i="945"/>
  <c r="D3" i="945"/>
  <c r="C3" i="945"/>
  <c r="F21" i="944"/>
  <c r="V19" i="944"/>
  <c r="T19" i="944"/>
  <c r="S19" i="944"/>
  <c r="R19" i="944"/>
  <c r="Q19" i="944"/>
  <c r="P19" i="944"/>
  <c r="O19" i="944"/>
  <c r="N19" i="944"/>
  <c r="M19" i="944"/>
  <c r="L19" i="944"/>
  <c r="K19" i="944"/>
  <c r="J19" i="944"/>
  <c r="I19" i="944"/>
  <c r="H19" i="944"/>
  <c r="G19" i="944"/>
  <c r="F19" i="944"/>
  <c r="E19" i="944"/>
  <c r="D19" i="944"/>
  <c r="C19" i="944"/>
  <c r="V18" i="944"/>
  <c r="T18" i="944"/>
  <c r="S18" i="944"/>
  <c r="R18" i="944"/>
  <c r="Q18" i="944"/>
  <c r="P18" i="944"/>
  <c r="O18" i="944"/>
  <c r="N18" i="944"/>
  <c r="M18" i="944"/>
  <c r="L18" i="944"/>
  <c r="K18" i="944"/>
  <c r="J18" i="944"/>
  <c r="I18" i="944"/>
  <c r="H18" i="944"/>
  <c r="G18" i="944"/>
  <c r="F18" i="944"/>
  <c r="E18" i="944"/>
  <c r="D18" i="944"/>
  <c r="C18" i="944"/>
  <c r="V4" i="944"/>
  <c r="T4" i="944"/>
  <c r="S4" i="944"/>
  <c r="R4" i="944"/>
  <c r="Q4" i="944"/>
  <c r="P4" i="944"/>
  <c r="O4" i="944"/>
  <c r="N4" i="944"/>
  <c r="M4" i="944"/>
  <c r="L4" i="944"/>
  <c r="K4" i="944"/>
  <c r="J4" i="944"/>
  <c r="I4" i="944"/>
  <c r="H4" i="944"/>
  <c r="G4" i="944"/>
  <c r="F4" i="944"/>
  <c r="E4" i="944"/>
  <c r="D4" i="944"/>
  <c r="C4" i="944"/>
  <c r="V3" i="944"/>
  <c r="T3" i="944"/>
  <c r="S3" i="944"/>
  <c r="R3" i="944"/>
  <c r="Q3" i="944"/>
  <c r="P3" i="944"/>
  <c r="O3" i="944"/>
  <c r="N3" i="944"/>
  <c r="M3" i="944"/>
  <c r="L3" i="944"/>
  <c r="K3" i="944"/>
  <c r="J3" i="944"/>
  <c r="I3" i="944"/>
  <c r="H3" i="944"/>
  <c r="G3" i="944"/>
  <c r="F3" i="944"/>
  <c r="E3" i="944"/>
  <c r="D3" i="944"/>
  <c r="C3" i="944"/>
  <c r="F21" i="943"/>
  <c r="V19" i="943"/>
  <c r="T19" i="943"/>
  <c r="S19" i="943"/>
  <c r="R19" i="943"/>
  <c r="Q19" i="943"/>
  <c r="P19" i="943"/>
  <c r="O19" i="943"/>
  <c r="N19" i="943"/>
  <c r="M19" i="943"/>
  <c r="L19" i="943"/>
  <c r="K19" i="943"/>
  <c r="J19" i="943"/>
  <c r="I19" i="943"/>
  <c r="H19" i="943"/>
  <c r="G19" i="943"/>
  <c r="F19" i="943"/>
  <c r="E19" i="943"/>
  <c r="D19" i="943"/>
  <c r="C19" i="943"/>
  <c r="V18" i="943"/>
  <c r="T18" i="943"/>
  <c r="S18" i="943"/>
  <c r="R18" i="943"/>
  <c r="Q18" i="943"/>
  <c r="P18" i="943"/>
  <c r="O18" i="943"/>
  <c r="N18" i="943"/>
  <c r="M18" i="943"/>
  <c r="L18" i="943"/>
  <c r="K18" i="943"/>
  <c r="J18" i="943"/>
  <c r="I18" i="943"/>
  <c r="H18" i="943"/>
  <c r="G18" i="943"/>
  <c r="F18" i="943"/>
  <c r="E18" i="943"/>
  <c r="D18" i="943"/>
  <c r="C18" i="943"/>
  <c r="V4" i="943"/>
  <c r="T4" i="943"/>
  <c r="S4" i="943"/>
  <c r="R4" i="943"/>
  <c r="Q4" i="943"/>
  <c r="P4" i="943"/>
  <c r="O4" i="943"/>
  <c r="N4" i="943"/>
  <c r="M4" i="943"/>
  <c r="L4" i="943"/>
  <c r="K4" i="943"/>
  <c r="J4" i="943"/>
  <c r="I4" i="943"/>
  <c r="H4" i="943"/>
  <c r="G4" i="943"/>
  <c r="F4" i="943"/>
  <c r="E4" i="943"/>
  <c r="D4" i="943"/>
  <c r="C4" i="943"/>
  <c r="V3" i="943"/>
  <c r="T3" i="943"/>
  <c r="S3" i="943"/>
  <c r="R3" i="943"/>
  <c r="Q3" i="943"/>
  <c r="P3" i="943"/>
  <c r="O3" i="943"/>
  <c r="N3" i="943"/>
  <c r="M3" i="943"/>
  <c r="L3" i="943"/>
  <c r="K3" i="943"/>
  <c r="J3" i="943"/>
  <c r="I3" i="943"/>
  <c r="H3" i="943"/>
  <c r="G3" i="943"/>
  <c r="F3" i="943"/>
  <c r="E3" i="943"/>
  <c r="D3" i="943"/>
  <c r="C3" i="943"/>
  <c r="F21" i="942"/>
  <c r="V19" i="942"/>
  <c r="T19" i="942"/>
  <c r="S19" i="942"/>
  <c r="R19" i="942"/>
  <c r="Q19" i="942"/>
  <c r="P19" i="942"/>
  <c r="O19" i="942"/>
  <c r="N19" i="942"/>
  <c r="M19" i="942"/>
  <c r="L19" i="942"/>
  <c r="K19" i="942"/>
  <c r="J19" i="942"/>
  <c r="I19" i="942"/>
  <c r="H19" i="942"/>
  <c r="G19" i="942"/>
  <c r="F19" i="942"/>
  <c r="E19" i="942"/>
  <c r="D19" i="942"/>
  <c r="C19" i="942"/>
  <c r="V18" i="942"/>
  <c r="T18" i="942"/>
  <c r="S18" i="942"/>
  <c r="R18" i="942"/>
  <c r="Q18" i="942"/>
  <c r="P18" i="942"/>
  <c r="O18" i="942"/>
  <c r="N18" i="942"/>
  <c r="M18" i="942"/>
  <c r="L18" i="942"/>
  <c r="K18" i="942"/>
  <c r="J18" i="942"/>
  <c r="I18" i="942"/>
  <c r="H18" i="942"/>
  <c r="G18" i="942"/>
  <c r="F18" i="942"/>
  <c r="E18" i="942"/>
  <c r="D18" i="942"/>
  <c r="C18" i="942"/>
  <c r="V4" i="942"/>
  <c r="T4" i="942"/>
  <c r="S4" i="942"/>
  <c r="R4" i="942"/>
  <c r="Q4" i="942"/>
  <c r="P4" i="942"/>
  <c r="O4" i="942"/>
  <c r="N4" i="942"/>
  <c r="M4" i="942"/>
  <c r="L4" i="942"/>
  <c r="K4" i="942"/>
  <c r="J4" i="942"/>
  <c r="I4" i="942"/>
  <c r="H4" i="942"/>
  <c r="G4" i="942"/>
  <c r="F4" i="942"/>
  <c r="E4" i="942"/>
  <c r="D4" i="942"/>
  <c r="C4" i="942"/>
  <c r="V3" i="942"/>
  <c r="T3" i="942"/>
  <c r="S3" i="942"/>
  <c r="R3" i="942"/>
  <c r="Q3" i="942"/>
  <c r="P3" i="942"/>
  <c r="O3" i="942"/>
  <c r="N3" i="942"/>
  <c r="M3" i="942"/>
  <c r="L3" i="942"/>
  <c r="K3" i="942"/>
  <c r="J3" i="942"/>
  <c r="I3" i="942"/>
  <c r="H3" i="942"/>
  <c r="G3" i="942"/>
  <c r="F3" i="942"/>
  <c r="E3" i="942"/>
  <c r="D3" i="942"/>
  <c r="C3" i="942"/>
  <c r="F21" i="941"/>
  <c r="V19" i="941"/>
  <c r="T19" i="941"/>
  <c r="S19" i="941"/>
  <c r="R19" i="941"/>
  <c r="Q19" i="941"/>
  <c r="P19" i="941"/>
  <c r="O19" i="941"/>
  <c r="N19" i="941"/>
  <c r="M19" i="941"/>
  <c r="L19" i="941"/>
  <c r="K19" i="941"/>
  <c r="J19" i="941"/>
  <c r="I19" i="941"/>
  <c r="H19" i="941"/>
  <c r="G19" i="941"/>
  <c r="F19" i="941"/>
  <c r="E19" i="941"/>
  <c r="D19" i="941"/>
  <c r="C19" i="941"/>
  <c r="V18" i="941"/>
  <c r="T18" i="941"/>
  <c r="S18" i="941"/>
  <c r="R18" i="941"/>
  <c r="Q18" i="941"/>
  <c r="P18" i="941"/>
  <c r="O18" i="941"/>
  <c r="N18" i="941"/>
  <c r="M18" i="941"/>
  <c r="L18" i="941"/>
  <c r="K18" i="941"/>
  <c r="J18" i="941"/>
  <c r="I18" i="941"/>
  <c r="H18" i="941"/>
  <c r="G18" i="941"/>
  <c r="F18" i="941"/>
  <c r="E18" i="941"/>
  <c r="D18" i="941"/>
  <c r="C18" i="941"/>
  <c r="V4" i="941"/>
  <c r="T4" i="941"/>
  <c r="S4" i="941"/>
  <c r="R4" i="941"/>
  <c r="Q4" i="941"/>
  <c r="P4" i="941"/>
  <c r="O4" i="941"/>
  <c r="N4" i="941"/>
  <c r="M4" i="941"/>
  <c r="L4" i="941"/>
  <c r="K4" i="941"/>
  <c r="J4" i="941"/>
  <c r="I4" i="941"/>
  <c r="H4" i="941"/>
  <c r="G4" i="941"/>
  <c r="F4" i="941"/>
  <c r="E4" i="941"/>
  <c r="D4" i="941"/>
  <c r="C4" i="941"/>
  <c r="V3" i="941"/>
  <c r="T3" i="941"/>
  <c r="S3" i="941"/>
  <c r="R3" i="941"/>
  <c r="Q3" i="941"/>
  <c r="P3" i="941"/>
  <c r="O3" i="941"/>
  <c r="N3" i="941"/>
  <c r="M3" i="941"/>
  <c r="L3" i="941"/>
  <c r="K3" i="941"/>
  <c r="J3" i="941"/>
  <c r="I3" i="941"/>
  <c r="H3" i="941"/>
  <c r="G3" i="941"/>
  <c r="F3" i="941"/>
  <c r="E3" i="941"/>
  <c r="D3" i="941"/>
  <c r="C3" i="941"/>
  <c r="F21" i="940"/>
  <c r="V19" i="940"/>
  <c r="T19" i="940"/>
  <c r="S19" i="940"/>
  <c r="R19" i="940"/>
  <c r="Q19" i="940"/>
  <c r="P19" i="940"/>
  <c r="O19" i="940"/>
  <c r="N19" i="940"/>
  <c r="M19" i="940"/>
  <c r="L19" i="940"/>
  <c r="K19" i="940"/>
  <c r="J19" i="940"/>
  <c r="I19" i="940"/>
  <c r="H19" i="940"/>
  <c r="G19" i="940"/>
  <c r="F19" i="940"/>
  <c r="E19" i="940"/>
  <c r="D19" i="940"/>
  <c r="C19" i="940"/>
  <c r="V18" i="940"/>
  <c r="T18" i="940"/>
  <c r="S18" i="940"/>
  <c r="R18" i="940"/>
  <c r="Q18" i="940"/>
  <c r="P18" i="940"/>
  <c r="O18" i="940"/>
  <c r="N18" i="940"/>
  <c r="M18" i="940"/>
  <c r="L18" i="940"/>
  <c r="K18" i="940"/>
  <c r="J18" i="940"/>
  <c r="I18" i="940"/>
  <c r="H18" i="940"/>
  <c r="G18" i="940"/>
  <c r="F18" i="940"/>
  <c r="E18" i="940"/>
  <c r="D18" i="940"/>
  <c r="C18" i="940"/>
  <c r="V4" i="940"/>
  <c r="T4" i="940"/>
  <c r="S4" i="940"/>
  <c r="R4" i="940"/>
  <c r="Q4" i="940"/>
  <c r="P4" i="940"/>
  <c r="O4" i="940"/>
  <c r="N4" i="940"/>
  <c r="M4" i="940"/>
  <c r="L4" i="940"/>
  <c r="K4" i="940"/>
  <c r="J4" i="940"/>
  <c r="I4" i="940"/>
  <c r="H4" i="940"/>
  <c r="G4" i="940"/>
  <c r="F4" i="940"/>
  <c r="E4" i="940"/>
  <c r="D4" i="940"/>
  <c r="C4" i="940"/>
  <c r="V3" i="940"/>
  <c r="T3" i="940"/>
  <c r="S3" i="940"/>
  <c r="R3" i="940"/>
  <c r="Q3" i="940"/>
  <c r="P3" i="940"/>
  <c r="O3" i="940"/>
  <c r="N3" i="940"/>
  <c r="M3" i="940"/>
  <c r="L3" i="940"/>
  <c r="K3" i="940"/>
  <c r="J3" i="940"/>
  <c r="I3" i="940"/>
  <c r="H3" i="940"/>
  <c r="G3" i="940"/>
  <c r="F3" i="940"/>
  <c r="E3" i="940"/>
  <c r="D3" i="940"/>
  <c r="C3" i="940"/>
  <c r="F21" i="939"/>
  <c r="V19" i="939"/>
  <c r="T19" i="939"/>
  <c r="S19" i="939"/>
  <c r="R19" i="939"/>
  <c r="Q19" i="939"/>
  <c r="P19" i="939"/>
  <c r="O19" i="939"/>
  <c r="N19" i="939"/>
  <c r="M19" i="939"/>
  <c r="L19" i="939"/>
  <c r="K19" i="939"/>
  <c r="J19" i="939"/>
  <c r="I19" i="939"/>
  <c r="H19" i="939"/>
  <c r="G19" i="939"/>
  <c r="F19" i="939"/>
  <c r="E19" i="939"/>
  <c r="D19" i="939"/>
  <c r="C19" i="939"/>
  <c r="V18" i="939"/>
  <c r="T18" i="939"/>
  <c r="S18" i="939"/>
  <c r="R18" i="939"/>
  <c r="Q18" i="939"/>
  <c r="P18" i="939"/>
  <c r="O18" i="939"/>
  <c r="N18" i="939"/>
  <c r="M18" i="939"/>
  <c r="L18" i="939"/>
  <c r="K18" i="939"/>
  <c r="J18" i="939"/>
  <c r="I18" i="939"/>
  <c r="H18" i="939"/>
  <c r="G18" i="939"/>
  <c r="F18" i="939"/>
  <c r="E18" i="939"/>
  <c r="D18" i="939"/>
  <c r="C18" i="939"/>
  <c r="V4" i="939"/>
  <c r="T4" i="939"/>
  <c r="S4" i="939"/>
  <c r="R4" i="939"/>
  <c r="Q4" i="939"/>
  <c r="P4" i="939"/>
  <c r="O4" i="939"/>
  <c r="N4" i="939"/>
  <c r="M4" i="939"/>
  <c r="L4" i="939"/>
  <c r="K4" i="939"/>
  <c r="J4" i="939"/>
  <c r="I4" i="939"/>
  <c r="H4" i="939"/>
  <c r="G4" i="939"/>
  <c r="F4" i="939"/>
  <c r="E4" i="939"/>
  <c r="D4" i="939"/>
  <c r="C4" i="939"/>
  <c r="V3" i="939"/>
  <c r="T3" i="939"/>
  <c r="S3" i="939"/>
  <c r="R3" i="939"/>
  <c r="Q3" i="939"/>
  <c r="P3" i="939"/>
  <c r="O3" i="939"/>
  <c r="N3" i="939"/>
  <c r="M3" i="939"/>
  <c r="L3" i="939"/>
  <c r="K3" i="939"/>
  <c r="J3" i="939"/>
  <c r="I3" i="939"/>
  <c r="H3" i="939"/>
  <c r="G3" i="939"/>
  <c r="F3" i="939"/>
  <c r="E3" i="939"/>
  <c r="D3" i="939"/>
  <c r="C3" i="939"/>
  <c r="N31" i="929" l="1"/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<sst xmlns="http://schemas.openxmlformats.org/spreadsheetml/2006/main" count="6062" uniqueCount="149">
  <si>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</si>
  <si>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</si>
  <si>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</si>
  <si>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</si>
  <si>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</si>
  <si>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</si>
  <si>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</si>
  <si>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</si>
  <si>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</si>
  <si>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</si>
  <si>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</si>
  <si>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</si>
  <si>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</si>
  <si>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</si>
  <si>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</si>
  <si>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</si>
  <si>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</si>
  <si>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</si>
  <si>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</si>
  <si>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</si>
  <si>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</si>
  <si>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</si>
  <si>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</si>
  <si>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</si>
  <si>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</si>
  <si>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</si>
  <si>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</si>
  <si>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</si>
  <si>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</si>
  <si>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</si>
  <si>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</si>
  <si>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</si>
  <si>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</si>
  <si>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</si>
  <si>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</si>
  <si>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</si>
  <si>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</si>
  <si>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</si>
  <si>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</si>
  <si>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</si>
  <si>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</si>
  <si>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</si>
  <si>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</si>
  <si>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</si>
  <si>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</si>
  <si>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</si>
  <si>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</si>
  <si>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</si>
  <si>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</si>
  <si>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</si>
  <si>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</si>
  <si>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</si>
  <si>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</si>
  <si>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</si>
  <si>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</si>
  <si>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</si>
  <si>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</si>
  <si>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</si>
  <si>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</si>
  <si>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</si>
  <si>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</si>
  <si>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</si>
  <si>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</si>
  <si>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</si>
  <si>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</si>
  <si>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</si>
  <si>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</si>
  <si>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</si>
  <si>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</si>
  <si>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</si>
  <si>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</si>
  <si>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</si>
  <si>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</si>
  <si>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</si>
  <si>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</si>
  <si>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</si>
  <si>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</si>
  <si>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</si>
  <si>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</si>
  <si>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</si>
  <si>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</si>
  <si>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</si>
  <si>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</si>
  <si>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</si>
  <si>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</si>
  <si>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</si>
  <si>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</si>
  <si>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</si>
  <si>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</si>
  <si>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</si>
  <si>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</si>
  <si>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</si>
  <si>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</si>
  <si>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</si>
  <si>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</si>
  <si>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</si>
  <si>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</si>
  <si>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</si>
  <si>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</si>
  <si>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</si>
  <si>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</si>
  <si>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</si>
  <si>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</si>
  <si>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</si>
  <si>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</si>
  <si>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</si>
  <si>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</si>
  <si>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</si>
  <si>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</si>
  <si>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</si>
  <si>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</si>
  <si>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</si>
  <si>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</si>
  <si>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</si>
  <si>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</si>
  <si>
    <t>4/10B</t>
  </si>
  <si>
    <t>6/13B</t>
  </si>
  <si>
    <t>10/23B</t>
  </si>
  <si>
    <t>15/4B</t>
  </si>
  <si>
    <t>8/15B</t>
  </si>
  <si>
    <t>23/19B</t>
  </si>
  <si>
    <t>10/6B</t>
  </si>
  <si>
    <t>14/22B</t>
  </si>
  <si>
    <t>25/4B</t>
  </si>
  <si>
    <t>15/1b</t>
  </si>
  <si>
    <t>21/3b</t>
  </si>
  <si>
    <t>36/4b</t>
  </si>
  <si>
    <t>3b</t>
  </si>
  <si>
    <t>2/21b</t>
  </si>
  <si>
    <t>2/7b</t>
  </si>
  <si>
    <t>27/15b</t>
  </si>
  <si>
    <t>29/22b</t>
  </si>
  <si>
    <t>DATE ___________10/12/2025___________</t>
  </si>
  <si>
    <t>DATE ___________10/13/2025___________</t>
  </si>
  <si>
    <t>DATE ___________10/14/2025___________</t>
  </si>
  <si>
    <t>DATE ___________10/15/2025___________</t>
  </si>
  <si>
    <t>DATE ___________10/16/2025___________</t>
  </si>
  <si>
    <t>DATE ___________10/17/2025___________</t>
  </si>
  <si>
    <t>DATE ___________10/18/2025___________</t>
  </si>
  <si>
    <t>DATE ___________10/20/2025___________</t>
  </si>
  <si>
    <t>20/3b</t>
  </si>
  <si>
    <t>11/7b</t>
  </si>
  <si>
    <t>8/20b</t>
  </si>
  <si>
    <t>4/9b</t>
  </si>
  <si>
    <t>2/9b</t>
  </si>
  <si>
    <t>8/4b</t>
  </si>
  <si>
    <t>3/20b</t>
  </si>
  <si>
    <t>11/5b</t>
  </si>
  <si>
    <t>16/10b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</si>
</sst>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5404A-7BCC-4B68-B5B4-7D8973A3C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0E8655-BD1E-4C02-9506-808324D60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86FDB-B5FC-49F5-B41C-43BE1F7FA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96565-4F20-4DBA-9E34-0BCE394C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5CA2D-918C-47D9-AEC7-7B6C6E65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89F68-3458-4EAF-ADC8-17511A64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58B49-F9D2-48FD-A5B4-90DFEC9A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5F47A-303F-44AA-B2AC-2D8CE535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A44B5-49CD-43F3-88D2-9FA4F5F3B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3C283-20F8-4498-8D97-3783EAB6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D973F-83B9-48AF-BCD6-390B93FC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D7365-2916-422B-A2CE-941FFCE34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84E2C-B69E-4A97-B05C-F1F01778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8C88F-4668-46E2-9A5E-9CAD0F089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2DBC9-3835-4BFC-9B91-890A6139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630AE-F391-43DF-8267-69DB2AEE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22B6A-2046-4F14-904A-62E8360D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C8560-01AC-4FBA-82ED-E3AF5EC25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164C8-D1F5-44AC-93C3-9C1EF397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A97C0-C7D6-4583-8665-949D3226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D33A1-55F3-4461-89D4-A098DD65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3AE4B-0764-4F01-8534-94FD2304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919A1-601F-4AEF-90A5-A589AB39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A1384-3FD4-4DD8-A79F-2DFB31D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115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30</v>
      </c>
      <c r="K24" s="15"/>
      <c r="L24" s="15"/>
      <c r="M24" s="15">
        <v>4</v>
      </c>
      <c r="N24" s="15">
        <v>272</v>
      </c>
      <c r="O24" s="15"/>
      <c r="P24" s="15"/>
      <c r="Q24" s="15">
        <v>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/>
      <c r="M31" s="24">
        <v>3</v>
      </c>
      <c r="N31" s="24">
        <v>81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1</v>
      </c>
      <c r="N32" s="29">
        <v>191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3</v>
      </c>
      <c r="H36" s="45">
        <v>5</v>
      </c>
      <c r="I36" s="45">
        <v>2</v>
      </c>
      <c r="J36" s="45"/>
      <c r="K36" s="45"/>
      <c r="L36" s="45">
        <v>1</v>
      </c>
      <c r="M36" s="45"/>
      <c r="N36" s="45">
        <v>9</v>
      </c>
      <c r="O36" s="45">
        <v>2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3</v>
      </c>
      <c r="H42" s="45">
        <v>5</v>
      </c>
      <c r="I42" s="45">
        <v>2</v>
      </c>
      <c r="J42" s="45"/>
      <c r="K42" s="45"/>
      <c r="L42" s="45">
        <v>1</v>
      </c>
      <c r="M42" s="45"/>
      <c r="N42" s="45">
        <v>9</v>
      </c>
      <c r="O42" s="45">
        <v>2</v>
      </c>
      <c r="P42" s="45">
        <v>2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75</v>
      </c>
      <c r="K24" s="15"/>
      <c r="L24" s="15">
        <v>3</v>
      </c>
      <c r="M24" s="15">
        <v>14</v>
      </c>
      <c r="N24" s="15">
        <v>533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3</v>
      </c>
      <c r="M31" s="24">
        <v>9</v>
      </c>
      <c r="N31" s="24">
        <f>533-325</f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v>325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309</v>
      </c>
      <c r="G36" s="45">
        <v>3</v>
      </c>
      <c r="H36" s="45"/>
      <c r="I36" s="45">
        <v>1</v>
      </c>
      <c r="J36" s="45"/>
      <c r="K36" s="45"/>
      <c r="L36" s="45">
        <v>1</v>
      </c>
      <c r="M36" s="45"/>
      <c r="N36" s="45"/>
      <c r="O36" s="45">
        <v>1</v>
      </c>
      <c r="P36" s="45">
        <v>5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309</v>
      </c>
      <c r="G42" s="45">
        <v>3</v>
      </c>
      <c r="H42" s="45"/>
      <c r="I42" s="45">
        <v>1</v>
      </c>
      <c r="J42" s="45"/>
      <c r="K42" s="45"/>
      <c r="L42" s="45">
        <v>1</v>
      </c>
      <c r="M42" s="45"/>
      <c r="N42" s="45"/>
      <c r="O42" s="45">
        <v>1</v>
      </c>
      <c r="P42" s="45">
        <v>5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119</v>
      </c>
      <c r="K24" s="15"/>
      <c r="L24" s="15">
        <v>5</v>
      </c>
      <c r="M24" s="15">
        <v>15</v>
      </c>
      <c r="N24" s="15">
        <v>396</v>
      </c>
      <c r="O24" s="15"/>
      <c r="P24" s="15"/>
      <c r="Q24" s="15">
        <v>10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84</v>
      </c>
      <c r="K31" s="24"/>
      <c r="L31" s="24">
        <v>5</v>
      </c>
      <c r="M31" s="24">
        <v>2</v>
      </c>
      <c r="N31" s="24">
        <v>201</v>
      </c>
      <c r="O31" s="24"/>
      <c r="P31" s="24"/>
      <c r="Q31" s="24">
        <v>10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35</v>
      </c>
      <c r="K32" s="29"/>
      <c r="L32" s="29">
        <v>0</v>
      </c>
      <c r="M32" s="29">
        <v>13</v>
      </c>
      <c r="N32" s="29">
        <v>195</v>
      </c>
      <c r="O32" s="24"/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11</v>
      </c>
      <c r="F36" s="45">
        <v>269</v>
      </c>
      <c r="G36" s="45">
        <v>1</v>
      </c>
      <c r="H36" s="45">
        <v>5</v>
      </c>
      <c r="I36" s="45">
        <v>14</v>
      </c>
      <c r="J36" s="45"/>
      <c r="K36" s="45">
        <v>27</v>
      </c>
      <c r="L36" s="45">
        <v>2</v>
      </c>
      <c r="M36" s="45">
        <v>4</v>
      </c>
      <c r="N36" s="45">
        <v>5</v>
      </c>
      <c r="O36" s="45">
        <v>4</v>
      </c>
      <c r="P36" s="45">
        <v>16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11</v>
      </c>
      <c r="F42" s="45">
        <v>269</v>
      </c>
      <c r="G42" s="45">
        <v>1</v>
      </c>
      <c r="H42" s="45">
        <v>5</v>
      </c>
      <c r="I42" s="45">
        <v>14</v>
      </c>
      <c r="J42" s="45"/>
      <c r="K42" s="45">
        <v>27</v>
      </c>
      <c r="L42" s="45">
        <v>2</v>
      </c>
      <c r="M42" s="45">
        <v>4</v>
      </c>
      <c r="N42" s="45">
        <v>5</v>
      </c>
      <c r="O42" s="45">
        <v>4</v>
      </c>
      <c r="P42" s="45">
        <v>16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0</v>
      </c>
      <c r="F15" s="24">
        <v>0</v>
      </c>
      <c r="G15" s="24"/>
      <c r="H15" s="24" t="s">
        <v>125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128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67" t="s">
        <v>124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127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104</v>
      </c>
      <c r="K24" s="15"/>
      <c r="L24" s="15">
        <v>3</v>
      </c>
      <c r="M24" s="15">
        <v>18</v>
      </c>
      <c r="N24" s="15">
        <v>705</v>
      </c>
      <c r="O24" s="15">
        <v>1</v>
      </c>
      <c r="P24" s="15"/>
      <c r="Q24" s="15">
        <v>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293</v>
      </c>
      <c r="O31" s="24">
        <v>0</v>
      </c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76</v>
      </c>
      <c r="K32" s="29"/>
      <c r="L32" s="29">
        <v>0</v>
      </c>
      <c r="M32" s="29">
        <v>9</v>
      </c>
      <c r="N32" s="29">
        <v>412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17</v>
      </c>
      <c r="F36" s="45">
        <v>417</v>
      </c>
      <c r="G36" s="45">
        <v>7</v>
      </c>
      <c r="H36" s="45">
        <v>5</v>
      </c>
      <c r="I36" s="45">
        <v>10</v>
      </c>
      <c r="J36" s="45"/>
      <c r="K36" s="45">
        <v>7</v>
      </c>
      <c r="L36" s="45"/>
      <c r="M36" s="45">
        <v>1</v>
      </c>
      <c r="N36" s="45">
        <v>13</v>
      </c>
      <c r="O36" s="45">
        <v>10</v>
      </c>
      <c r="P36" s="45">
        <v>5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17</v>
      </c>
      <c r="F42" s="45">
        <v>417</v>
      </c>
      <c r="G42" s="45">
        <v>7</v>
      </c>
      <c r="H42" s="45">
        <v>5</v>
      </c>
      <c r="I42" s="45">
        <v>10</v>
      </c>
      <c r="J42" s="45"/>
      <c r="K42" s="45">
        <v>7</v>
      </c>
      <c r="L42" s="45"/>
      <c r="M42" s="45">
        <v>1</v>
      </c>
      <c r="N42" s="45">
        <v>13</v>
      </c>
      <c r="O42" s="45">
        <v>10</v>
      </c>
      <c r="P42" s="45">
        <v>5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120</v>
      </c>
      <c r="K24" s="15"/>
      <c r="L24" s="15">
        <v>5</v>
      </c>
      <c r="M24" s="15">
        <v>22</v>
      </c>
      <c r="N24" s="15">
        <v>470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5</v>
      </c>
      <c r="M31" s="24">
        <v>22</v>
      </c>
      <c r="N31" s="24">
        <v>330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95</v>
      </c>
      <c r="K32" s="29"/>
      <c r="L32" s="29">
        <v>0</v>
      </c>
      <c r="M32" s="29">
        <v>0</v>
      </c>
      <c r="N32" s="29">
        <v>140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302</v>
      </c>
      <c r="G36" s="45">
        <v>1</v>
      </c>
      <c r="H36" s="45">
        <v>3</v>
      </c>
      <c r="I36" s="45"/>
      <c r="J36" s="45">
        <v>1</v>
      </c>
      <c r="K36" s="45">
        <v>9</v>
      </c>
      <c r="L36" s="45">
        <v>2</v>
      </c>
      <c r="M36" s="45"/>
      <c r="N36" s="45"/>
      <c r="O36" s="45">
        <v>3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302</v>
      </c>
      <c r="G42" s="45">
        <v>1</v>
      </c>
      <c r="H42" s="45">
        <v>3</v>
      </c>
      <c r="I42" s="45"/>
      <c r="J42" s="45">
        <v>1</v>
      </c>
      <c r="K42" s="45">
        <v>9</v>
      </c>
      <c r="L42" s="45">
        <v>2</v>
      </c>
      <c r="M42" s="45"/>
      <c r="N42" s="45"/>
      <c r="O42" s="45">
        <v>3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140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143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1</v>
      </c>
      <c r="G15" s="24"/>
      <c r="H15" s="24" t="s">
        <v>141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144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67" t="s">
        <v>142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65</v>
      </c>
      <c r="K24" s="15"/>
      <c r="L24" s="15">
        <v>30</v>
      </c>
      <c r="M24" s="15">
        <v>10</v>
      </c>
      <c r="N24" s="15">
        <v>594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>
        <v>0</v>
      </c>
      <c r="M31" s="24">
        <v>7</v>
      </c>
      <c r="N31" s="24">
        <v>112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57</v>
      </c>
      <c r="K32" s="29"/>
      <c r="L32" s="29">
        <v>30</v>
      </c>
      <c r="M32" s="29">
        <v>3</v>
      </c>
      <c r="N32" s="29">
        <v>487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4</v>
      </c>
      <c r="F36" s="45">
        <v>439</v>
      </c>
      <c r="G36" s="45">
        <v>3</v>
      </c>
      <c r="H36" s="45">
        <v>20</v>
      </c>
      <c r="I36" s="45">
        <v>7</v>
      </c>
      <c r="J36" s="45"/>
      <c r="K36" s="45">
        <v>1</v>
      </c>
      <c r="L36" s="45">
        <v>35</v>
      </c>
      <c r="M36" s="45"/>
      <c r="N36" s="45"/>
      <c r="O36" s="45">
        <v>11</v>
      </c>
      <c r="P36" s="45">
        <v>1</v>
      </c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4</v>
      </c>
      <c r="F42" s="45">
        <v>439</v>
      </c>
      <c r="G42" s="45">
        <v>3</v>
      </c>
      <c r="H42" s="45">
        <v>20</v>
      </c>
      <c r="I42" s="45">
        <v>7</v>
      </c>
      <c r="J42" s="45"/>
      <c r="K42" s="45">
        <v>1</v>
      </c>
      <c r="L42" s="45">
        <v>35</v>
      </c>
      <c r="M42" s="45"/>
      <c r="N42" s="45"/>
      <c r="O42" s="45">
        <v>11</v>
      </c>
      <c r="P42" s="45">
        <v>1</v>
      </c>
      <c r="Q42" s="46">
        <v>27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145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54</v>
      </c>
      <c r="K24" s="15"/>
      <c r="L24" s="15">
        <v>3</v>
      </c>
      <c r="M24" s="15">
        <v>15</v>
      </c>
      <c r="N24" s="15">
        <v>422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3</v>
      </c>
      <c r="M31" s="24">
        <v>7</v>
      </c>
      <c r="N31" s="24">
        <v>66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0</v>
      </c>
      <c r="M32" s="29">
        <v>8</v>
      </c>
      <c r="N32" s="29">
        <v>356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476</v>
      </c>
      <c r="G36" s="45">
        <v>1</v>
      </c>
      <c r="H36" s="45">
        <v>4</v>
      </c>
      <c r="I36" s="45">
        <v>4</v>
      </c>
      <c r="J36" s="45">
        <v>1</v>
      </c>
      <c r="K36" s="45">
        <v>9</v>
      </c>
      <c r="L36" s="45"/>
      <c r="M36" s="45"/>
      <c r="N36" s="45"/>
      <c r="O36" s="45">
        <v>6</v>
      </c>
      <c r="P36" s="45">
        <v>6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476</v>
      </c>
      <c r="G42" s="45">
        <v>1</v>
      </c>
      <c r="H42" s="45">
        <v>4</v>
      </c>
      <c r="I42" s="45">
        <v>4</v>
      </c>
      <c r="J42" s="45">
        <v>1</v>
      </c>
      <c r="K42" s="45">
        <v>9</v>
      </c>
      <c r="L42" s="45"/>
      <c r="M42" s="45"/>
      <c r="N42" s="45"/>
      <c r="O42" s="45">
        <v>6</v>
      </c>
      <c r="P42" s="45">
        <v>6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tabSelected="1" topLeftCell="A32" zoomScale="160" zoomScaleNormal="160" workbookViewId="0">
      <selection activeCell="C36" sqref="C36:P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148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147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84</v>
      </c>
      <c r="K24" s="15"/>
      <c r="L24" s="15">
        <v>5</v>
      </c>
      <c r="M24" s="15">
        <v>22</v>
      </c>
      <c r="N24" s="15">
        <v>475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28</v>
      </c>
      <c r="K31" s="24"/>
      <c r="L31" s="24">
        <v>5</v>
      </c>
      <c r="M31" s="24">
        <v>17</v>
      </c>
      <c r="N31" s="24">
        <v>154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56</v>
      </c>
      <c r="K32" s="29"/>
      <c r="L32" s="29">
        <v>0</v>
      </c>
      <c r="M32" s="29">
        <v>5</v>
      </c>
      <c r="N32" s="29">
        <v>321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328</v>
      </c>
      <c r="G36" s="45">
        <v>1</v>
      </c>
      <c r="H36" s="45"/>
      <c r="I36" s="45">
        <v>4</v>
      </c>
      <c r="J36" s="45"/>
      <c r="K36" s="45"/>
      <c r="L36" s="45">
        <v>2</v>
      </c>
      <c r="M36" s="45"/>
      <c r="N36" s="45"/>
      <c r="O36" s="45">
        <v>2</v>
      </c>
      <c r="P36" s="45">
        <v>8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328</v>
      </c>
      <c r="G42" s="45">
        <v>1</v>
      </c>
      <c r="H42" s="45"/>
      <c r="I42" s="45">
        <v>4</v>
      </c>
      <c r="J42" s="45"/>
      <c r="K42" s="45"/>
      <c r="L42" s="45">
        <v>2</v>
      </c>
      <c r="M42" s="45"/>
      <c r="N42" s="45"/>
      <c r="O42" s="45">
        <v>2</v>
      </c>
      <c r="P42" s="45">
        <v>8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B563-C4DA-47B2-8AC8-154B697D14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678C0-D3CF-4425-A960-CEE033F397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BEEF-32C6-4DE2-B599-65657C4D381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1B29F-6EAD-4CB8-9330-ACE9D06F3E6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8585-7EBE-447C-8594-6042FECD1FA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CADC-DF68-429C-B858-3D4FA5B00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5E9-D93D-418F-BD02-C15024AAEC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CC49-07B7-4019-835E-B58881A97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4E80-C302-48B4-ACAD-8B42DC8E6E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003F-909C-47C1-9ABD-B9E6D0038D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B64-BDAA-4A2B-B6AE-144C76D708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D306-777B-4AC6-B206-DADC718259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A364-4176-40ED-9235-8852C2B1605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0305-D410-463B-BF08-1BB6CD28FD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EE6-2E4E-4CDB-AAEE-58F9F18B6C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015-6ABA-4BE8-AEAF-E3CBD901F6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7BF-2113-40EF-B318-ACB91F3363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C5F8-094D-4915-AC66-13F591EA84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42B0-9596-48BC-AD8D-5EE895AFDA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A559-55FB-41F2-AFA7-D04D34487CE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B0C5-9068-4507-AE10-632DA16C9F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A7C3-A0AA-4610-95F3-0D9958BB60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CD0-F4F4-4A44-8D48-70112ACFFD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A56B-2902-4B84-9AD5-E5C5BE4BCF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A3-D598-4896-BD38-C96ADD48D5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8159-F2A1-45D3-B7BA-DA75558357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32-3297-49FC-BC62-0479784738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8DAC-22FB-4C65-8FED-D6BCD4D6435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9D9C-C280-44D0-B083-D231E3EAF6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A0C1-39CB-4A55-BEEE-D90CBD40A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E8E3-C0DE-4AEC-80FC-4FF52F3626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954E-B7A4-4A39-8576-74E061F4D0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72</vt:i4>
      </vt:variant>
      <vt:variant>
        <vt:lpstr>Named Ranges</vt:lpstr>
      </vt:variant>
      <vt:variant>
        <vt:i4>71</vt:i4>
      </vt:variant>
    </vt:vector>
  </HeadingPairs>
  <TitlesOfParts>
    <vt:vector size="143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R2</vt:lpstr>
      <vt:lpstr>10-10 R3</vt:lpstr>
      <vt:lpstr>(11)</vt:lpstr>
      <vt:lpstr>10-11 R1</vt:lpstr>
      <vt:lpstr>10-11 R2</vt:lpstr>
      <vt:lpstr>10-11 R3</vt:lpstr>
      <vt:lpstr>(12)</vt:lpstr>
      <vt:lpstr>10-12 R1</vt:lpstr>
      <vt:lpstr>10-12 R2</vt:lpstr>
      <vt:lpstr>10-12 R3</vt:lpstr>
      <vt:lpstr>(13)</vt:lpstr>
      <vt:lpstr>10-13 R1</vt:lpstr>
      <vt:lpstr>10-13 R2</vt:lpstr>
      <vt:lpstr>10-13 R3</vt:lpstr>
      <vt:lpstr>(14)</vt:lpstr>
      <vt:lpstr>10-14 R1</vt:lpstr>
      <vt:lpstr>10-14 R2</vt:lpstr>
      <vt:lpstr>10-14 R3</vt:lpstr>
      <vt:lpstr>(15)</vt:lpstr>
      <vt:lpstr>10-15 R1</vt:lpstr>
      <vt:lpstr>10-15 R2</vt:lpstr>
      <vt:lpstr>10-15 R3</vt:lpstr>
      <vt:lpstr>(16)</vt:lpstr>
      <vt:lpstr>10-16 R1</vt:lpstr>
      <vt:lpstr>10-16 R2</vt:lpstr>
      <vt:lpstr>10-16 R3</vt:lpstr>
      <vt:lpstr>(17)</vt:lpstr>
      <vt:lpstr>10-17 R1</vt:lpstr>
      <vt:lpstr>10-17 R2</vt:lpstr>
      <vt:lpstr>10-17 R3</vt:lpstr>
      <vt:lpstr>(18)</vt:lpstr>
      <vt:lpstr>10-18 R1</vt:lpstr>
      <vt:lpstr>10-18 R2</vt:lpstr>
      <vt:lpstr>10-18 R3</vt:lpstr>
      <vt:lpstr>(20)</vt:lpstr>
      <vt:lpstr>10-20 R1</vt:lpstr>
      <vt:lpstr>10-20 R2</vt:lpstr>
      <vt:lpstr>10-20 R3</vt:lpstr>
      <vt:lpstr>'(1)'!Print_Area</vt:lpstr>
      <vt:lpstr>'(10)'!Print_Area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R2'!Print_Area</vt:lpstr>
      <vt:lpstr>'10-10 R3'!Print_Area</vt:lpstr>
      <vt:lpstr>'10-11 R1'!Print_Area</vt:lpstr>
      <vt:lpstr>'10-11 R2'!Print_Area</vt:lpstr>
      <vt:lpstr>'10-11 R3'!Print_Area</vt:lpstr>
      <vt:lpstr>'10-12 R1'!Print_Area</vt:lpstr>
      <vt:lpstr>'10-12 R2'!Print_Area</vt:lpstr>
      <vt:lpstr>'10-12 R3'!Print_Area</vt:lpstr>
      <vt:lpstr>'10-13 R1'!Print_Area</vt:lpstr>
      <vt:lpstr>'10-13 R2'!Print_Area</vt:lpstr>
      <vt:lpstr>'10-13 R3'!Print_Area</vt:lpstr>
      <vt:lpstr>'10-14 R1'!Print_Area</vt:lpstr>
      <vt:lpstr>'10-14 R2'!Print_Area</vt:lpstr>
      <vt:lpstr>'10-14 R3'!Print_Area</vt:lpstr>
      <vt:lpstr>'10-15 R1'!Print_Area</vt:lpstr>
      <vt:lpstr>'10-15 R2'!Print_Area</vt:lpstr>
      <vt:lpstr>'10-15 R3'!Print_Area</vt:lpstr>
      <vt:lpstr>'10-16 R1'!Print_Area</vt:lpstr>
      <vt:lpstr>'10-16 R2'!Print_Area</vt:lpstr>
      <vt:lpstr>'10-16 R3'!Print_Area</vt:lpstr>
      <vt:lpstr>'10-17 R1'!Print_Area</vt:lpstr>
      <vt:lpstr>'10-17 R2'!Print_Area</vt:lpstr>
      <vt:lpstr>'10-17 R3'!Print_Area</vt:lpstr>
      <vt:lpstr>'10-18 R1'!Print_Area</vt:lpstr>
      <vt:lpstr>'10-18 R2'!Print_Area</vt:lpstr>
      <vt:lpstr>'10-18 R3'!Print_Area</vt:lpstr>
      <vt:lpstr>'10-20 R1'!Print_Area</vt:lpstr>
      <vt:lpstr>'10-20 R2'!Print_Area</vt:lpstr>
      <vt:lpstr>'10-20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2025-10-13T02:53:36Z</dcterms:modified>
</cp:coreProperties>
</file>