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E8F47669-18E0-47F0-BAA5-977B7F7AE72B}" xr6:coauthVersionLast="45" xr6:coauthVersionMax="47" xr10:uidLastSave="{00000000-0000-0000-0000-000000000000}"/>
  <bookViews>
    <workbookView xWindow="810" yWindow="-120" windowWidth="28110" windowHeight="164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<sst xmlns="http://schemas.openxmlformats.org/spreadsheetml/2006/main" count="71" uniqueCount="17">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</sst>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35" sqref="C35:F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/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7085.25</v>
      </c>
      <c r="E43" s="18">
        <f>SUM(E10:E42)</f>
        <v>29442.63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35" sqref="C35:F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/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15361.25</v>
      </c>
      <c r="E43" s="18">
        <f>SUM(E10:E42)</f>
        <v>5473.63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35" sqref="C35:F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/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16330.08</v>
      </c>
      <c r="E43" s="18">
        <f>SUM(E10:E42)</f>
        <v>7804.5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4:F14"/>
    <mergeCell ref="C21:F21"/>
    <mergeCell ref="C28:F28"/>
    <mergeCell ref="C35:F35"/>
    <mergeCell ref="D10:E10"/>
    <mergeCell ref="D24:E2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2025-10-27T01:40:18Z</dcterms:modified>
</cp:coreProperties>
</file>