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DFCE904E-FA52-45A2-9540-27A9D21D53B1}" xr6:coauthVersionLast="45" xr6:coauthVersionMax="45" xr10:uidLastSave="{00000000-0000-0000-0000-000000000000}"/>
  <bookViews>
    <workbookView xWindow="-120" yWindow="-120" windowWidth="29040" windowHeight="15840" activeTab="8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5" l="1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54" i="125" l="1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<sst xmlns="http://schemas.openxmlformats.org/spreadsheetml/2006/main" count="954" uniqueCount="82">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</sst>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9"/>
      <c r="Q1" s="200"/>
      <c r="R1" s="200"/>
      <c r="S1" s="200"/>
      <c r="T1" s="200"/>
      <c r="U1" s="200"/>
      <c r="V1" s="200"/>
      <c r="W1" s="200"/>
      <c r="X1" s="20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2" t="s">
        <v>74</v>
      </c>
      <c r="C4" s="203" t="s">
        <v>3</v>
      </c>
      <c r="D4" s="204" t="s">
        <v>75</v>
      </c>
      <c r="E4" s="205" t="s">
        <v>4</v>
      </c>
      <c r="F4" s="206"/>
      <c r="G4" s="207" t="s">
        <v>5</v>
      </c>
      <c r="H4" s="209" t="s">
        <v>75</v>
      </c>
      <c r="I4" s="211" t="s">
        <v>6</v>
      </c>
      <c r="J4" s="209" t="s">
        <v>75</v>
      </c>
      <c r="L4" s="213" t="s">
        <v>7</v>
      </c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214"/>
      <c r="X4" s="216"/>
    </row>
    <row r="5" spans="1:60" s="3" customFormat="1" ht="57" thickBot="1" x14ac:dyDescent="0.3">
      <c r="A5" s="49"/>
      <c r="B5" s="202"/>
      <c r="C5" s="203"/>
      <c r="D5" s="204"/>
      <c r="E5" s="48" t="s">
        <v>8</v>
      </c>
      <c r="F5" s="106" t="s">
        <v>9</v>
      </c>
      <c r="G5" s="208"/>
      <c r="H5" s="210"/>
      <c r="I5" s="212"/>
      <c r="J5" s="21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9">
        <v>46174</v>
      </c>
      <c r="Q1" s="200"/>
      <c r="R1" s="200"/>
      <c r="S1" s="200"/>
      <c r="T1" s="200"/>
      <c r="U1" s="200"/>
      <c r="V1" s="200"/>
      <c r="W1" s="200"/>
      <c r="X1" s="20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2" t="s">
        <v>74</v>
      </c>
      <c r="C4" s="203" t="s">
        <v>3</v>
      </c>
      <c r="D4" s="204" t="s">
        <v>75</v>
      </c>
      <c r="E4" s="205" t="s">
        <v>4</v>
      </c>
      <c r="F4" s="206"/>
      <c r="G4" s="207" t="s">
        <v>5</v>
      </c>
      <c r="H4" s="209" t="s">
        <v>75</v>
      </c>
      <c r="I4" s="211" t="s">
        <v>6</v>
      </c>
      <c r="J4" s="209" t="s">
        <v>75</v>
      </c>
      <c r="L4" s="213" t="s">
        <v>7</v>
      </c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214"/>
      <c r="X4" s="216"/>
    </row>
    <row r="5" spans="1:60" s="3" customFormat="1" ht="57" thickBot="1" x14ac:dyDescent="0.3">
      <c r="A5" s="49"/>
      <c r="B5" s="202"/>
      <c r="C5" s="203"/>
      <c r="D5" s="204"/>
      <c r="E5" s="48" t="s">
        <v>8</v>
      </c>
      <c r="F5" s="182" t="s">
        <v>9</v>
      </c>
      <c r="G5" s="208"/>
      <c r="H5" s="210"/>
      <c r="I5" s="212"/>
      <c r="J5" s="21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19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9">
        <v>46175</v>
      </c>
      <c r="Q1" s="200"/>
      <c r="R1" s="200"/>
      <c r="S1" s="200"/>
      <c r="T1" s="200"/>
      <c r="U1" s="200"/>
      <c r="V1" s="200"/>
      <c r="W1" s="200"/>
      <c r="X1" s="20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2" t="s">
        <v>74</v>
      </c>
      <c r="C4" s="203" t="s">
        <v>3</v>
      </c>
      <c r="D4" s="204" t="s">
        <v>75</v>
      </c>
      <c r="E4" s="205" t="s">
        <v>4</v>
      </c>
      <c r="F4" s="206"/>
      <c r="G4" s="207" t="s">
        <v>5</v>
      </c>
      <c r="H4" s="209" t="s">
        <v>75</v>
      </c>
      <c r="I4" s="211" t="s">
        <v>6</v>
      </c>
      <c r="J4" s="209" t="s">
        <v>75</v>
      </c>
      <c r="L4" s="213" t="s">
        <v>7</v>
      </c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214"/>
      <c r="X4" s="216"/>
    </row>
    <row r="5" spans="1:60" s="3" customFormat="1" ht="57" thickBot="1" x14ac:dyDescent="0.3">
      <c r="A5" s="49"/>
      <c r="B5" s="202"/>
      <c r="C5" s="203"/>
      <c r="D5" s="204"/>
      <c r="E5" s="48" t="s">
        <v>8</v>
      </c>
      <c r="F5" s="185" t="s">
        <v>9</v>
      </c>
      <c r="G5" s="208"/>
      <c r="H5" s="210"/>
      <c r="I5" s="212"/>
      <c r="J5" s="21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19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9">
        <v>46176</v>
      </c>
      <c r="Q1" s="200"/>
      <c r="R1" s="200"/>
      <c r="S1" s="200"/>
      <c r="T1" s="200"/>
      <c r="U1" s="200"/>
      <c r="V1" s="200"/>
      <c r="W1" s="200"/>
      <c r="X1" s="20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2" t="s">
        <v>74</v>
      </c>
      <c r="C4" s="203" t="s">
        <v>3</v>
      </c>
      <c r="D4" s="204" t="s">
        <v>75</v>
      </c>
      <c r="E4" s="205" t="s">
        <v>4</v>
      </c>
      <c r="F4" s="206"/>
      <c r="G4" s="207" t="s">
        <v>5</v>
      </c>
      <c r="H4" s="209" t="s">
        <v>75</v>
      </c>
      <c r="I4" s="211" t="s">
        <v>6</v>
      </c>
      <c r="J4" s="209" t="s">
        <v>75</v>
      </c>
      <c r="L4" s="213" t="s">
        <v>7</v>
      </c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214"/>
      <c r="X4" s="216"/>
    </row>
    <row r="5" spans="1:60" s="3" customFormat="1" ht="57" thickBot="1" x14ac:dyDescent="0.3">
      <c r="A5" s="49"/>
      <c r="B5" s="202"/>
      <c r="C5" s="203"/>
      <c r="D5" s="204"/>
      <c r="E5" s="48" t="s">
        <v>8</v>
      </c>
      <c r="F5" s="185" t="s">
        <v>9</v>
      </c>
      <c r="G5" s="208"/>
      <c r="H5" s="210"/>
      <c r="I5" s="212"/>
      <c r="J5" s="21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19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9">
        <v>46178</v>
      </c>
      <c r="Q1" s="200"/>
      <c r="R1" s="200"/>
      <c r="S1" s="200"/>
      <c r="T1" s="200"/>
      <c r="U1" s="200"/>
      <c r="V1" s="200"/>
      <c r="W1" s="200"/>
      <c r="X1" s="20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2" t="s">
        <v>74</v>
      </c>
      <c r="C4" s="203" t="s">
        <v>3</v>
      </c>
      <c r="D4" s="204" t="s">
        <v>75</v>
      </c>
      <c r="E4" s="205" t="s">
        <v>4</v>
      </c>
      <c r="F4" s="206"/>
      <c r="G4" s="207" t="s">
        <v>5</v>
      </c>
      <c r="H4" s="209" t="s">
        <v>75</v>
      </c>
      <c r="I4" s="211" t="s">
        <v>6</v>
      </c>
      <c r="J4" s="209" t="s">
        <v>75</v>
      </c>
      <c r="L4" s="213" t="s">
        <v>7</v>
      </c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214"/>
      <c r="X4" s="216"/>
    </row>
    <row r="5" spans="1:60" s="3" customFormat="1" ht="57" thickBot="1" x14ac:dyDescent="0.3">
      <c r="A5" s="49"/>
      <c r="B5" s="202"/>
      <c r="C5" s="203"/>
      <c r="D5" s="204"/>
      <c r="E5" s="48" t="s">
        <v>8</v>
      </c>
      <c r="F5" s="185" t="s">
        <v>9</v>
      </c>
      <c r="G5" s="208"/>
      <c r="H5" s="210"/>
      <c r="I5" s="212"/>
      <c r="J5" s="21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19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9">
        <v>46179</v>
      </c>
      <c r="Q1" s="200"/>
      <c r="R1" s="200"/>
      <c r="S1" s="200"/>
      <c r="T1" s="200"/>
      <c r="U1" s="200"/>
      <c r="V1" s="200"/>
      <c r="W1" s="200"/>
      <c r="X1" s="20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2" t="s">
        <v>74</v>
      </c>
      <c r="C4" s="203" t="s">
        <v>3</v>
      </c>
      <c r="D4" s="204" t="s">
        <v>75</v>
      </c>
      <c r="E4" s="205" t="s">
        <v>4</v>
      </c>
      <c r="F4" s="206"/>
      <c r="G4" s="207" t="s">
        <v>5</v>
      </c>
      <c r="H4" s="209" t="s">
        <v>75</v>
      </c>
      <c r="I4" s="211" t="s">
        <v>6</v>
      </c>
      <c r="J4" s="209" t="s">
        <v>75</v>
      </c>
      <c r="L4" s="213" t="s">
        <v>7</v>
      </c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214"/>
      <c r="X4" s="216"/>
    </row>
    <row r="5" spans="1:60" s="3" customFormat="1" ht="57" thickBot="1" x14ac:dyDescent="0.3">
      <c r="A5" s="49"/>
      <c r="B5" s="202"/>
      <c r="C5" s="203"/>
      <c r="D5" s="204"/>
      <c r="E5" s="48" t="s">
        <v>8</v>
      </c>
      <c r="F5" s="185" t="s">
        <v>9</v>
      </c>
      <c r="G5" s="208"/>
      <c r="H5" s="210"/>
      <c r="I5" s="212"/>
      <c r="J5" s="21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19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9">
        <v>46181</v>
      </c>
      <c r="Q1" s="200"/>
      <c r="R1" s="200"/>
      <c r="S1" s="200"/>
      <c r="T1" s="200"/>
      <c r="U1" s="200"/>
      <c r="V1" s="200"/>
      <c r="W1" s="200"/>
      <c r="X1" s="20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2" t="s">
        <v>74</v>
      </c>
      <c r="C4" s="203" t="s">
        <v>3</v>
      </c>
      <c r="D4" s="204" t="s">
        <v>75</v>
      </c>
      <c r="E4" s="205" t="s">
        <v>4</v>
      </c>
      <c r="F4" s="206"/>
      <c r="G4" s="207" t="s">
        <v>5</v>
      </c>
      <c r="H4" s="209" t="s">
        <v>75</v>
      </c>
      <c r="I4" s="211" t="s">
        <v>6</v>
      </c>
      <c r="J4" s="209" t="s">
        <v>75</v>
      </c>
      <c r="L4" s="213" t="s">
        <v>7</v>
      </c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214"/>
      <c r="X4" s="216"/>
    </row>
    <row r="5" spans="1:60" s="3" customFormat="1" ht="57" thickBot="1" x14ac:dyDescent="0.3">
      <c r="A5" s="49"/>
      <c r="B5" s="202"/>
      <c r="C5" s="203"/>
      <c r="D5" s="204"/>
      <c r="E5" s="48" t="s">
        <v>8</v>
      </c>
      <c r="F5" s="185" t="s">
        <v>9</v>
      </c>
      <c r="G5" s="208"/>
      <c r="H5" s="210"/>
      <c r="I5" s="212"/>
      <c r="J5" s="21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19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9" sqref="AD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9">
        <v>46181</v>
      </c>
      <c r="Q1" s="200"/>
      <c r="R1" s="200"/>
      <c r="S1" s="200"/>
      <c r="T1" s="200"/>
      <c r="U1" s="200"/>
      <c r="V1" s="200"/>
      <c r="W1" s="200"/>
      <c r="X1" s="20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2" t="s">
        <v>74</v>
      </c>
      <c r="C4" s="203" t="s">
        <v>3</v>
      </c>
      <c r="D4" s="204" t="s">
        <v>75</v>
      </c>
      <c r="E4" s="205" t="s">
        <v>4</v>
      </c>
      <c r="F4" s="206"/>
      <c r="G4" s="207" t="s">
        <v>5</v>
      </c>
      <c r="H4" s="209" t="s">
        <v>75</v>
      </c>
      <c r="I4" s="211" t="s">
        <v>6</v>
      </c>
      <c r="J4" s="209" t="s">
        <v>75</v>
      </c>
      <c r="L4" s="213" t="s">
        <v>7</v>
      </c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214"/>
      <c r="X4" s="216"/>
    </row>
    <row r="5" spans="1:60" s="3" customFormat="1" ht="57" thickBot="1" x14ac:dyDescent="0.3">
      <c r="A5" s="49"/>
      <c r="B5" s="202"/>
      <c r="C5" s="203"/>
      <c r="D5" s="204"/>
      <c r="E5" s="48" t="s">
        <v>8</v>
      </c>
      <c r="F5" s="190" t="s">
        <v>9</v>
      </c>
      <c r="G5" s="208"/>
      <c r="H5" s="210"/>
      <c r="I5" s="212"/>
      <c r="J5" s="21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19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tabSelected="1" topLeftCell="A26" zoomScale="85" zoomScaleNormal="85" zoomScaleSheetLayoutView="85" zoomScalePageLayoutView="80" workbookViewId="0">
      <selection activeCell="AC50" sqref="A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9">
        <v>46181</v>
      </c>
      <c r="Q1" s="200"/>
      <c r="R1" s="200"/>
      <c r="S1" s="200"/>
      <c r="T1" s="200"/>
      <c r="U1" s="200"/>
      <c r="V1" s="200"/>
      <c r="W1" s="200"/>
      <c r="X1" s="20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2" t="s">
        <v>74</v>
      </c>
      <c r="C4" s="203" t="s">
        <v>3</v>
      </c>
      <c r="D4" s="204" t="s">
        <v>75</v>
      </c>
      <c r="E4" s="205" t="s">
        <v>4</v>
      </c>
      <c r="F4" s="206"/>
      <c r="G4" s="207" t="s">
        <v>5</v>
      </c>
      <c r="H4" s="209" t="s">
        <v>75</v>
      </c>
      <c r="I4" s="211" t="s">
        <v>6</v>
      </c>
      <c r="J4" s="209" t="s">
        <v>75</v>
      </c>
      <c r="L4" s="213" t="s">
        <v>7</v>
      </c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214"/>
      <c r="X4" s="216"/>
    </row>
    <row r="5" spans="1:60" s="3" customFormat="1" ht="57" thickBot="1" x14ac:dyDescent="0.3">
      <c r="A5" s="49"/>
      <c r="B5" s="202"/>
      <c r="C5" s="203"/>
      <c r="D5" s="204"/>
      <c r="E5" s="48" t="s">
        <v>8</v>
      </c>
      <c r="F5" s="193" t="s">
        <v>9</v>
      </c>
      <c r="G5" s="208"/>
      <c r="H5" s="210"/>
      <c r="I5" s="212"/>
      <c r="J5" s="21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19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2026-06-11T05:15:09Z</dcterms:modified>
</cp:coreProperties>
</file>