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0A505E2-072C-46B7-928E-8D38CB355C86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<sst xmlns="http://schemas.openxmlformats.org/spreadsheetml/2006/main" count="251" uniqueCount="76">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</sst>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0" sqref="I10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/>
      <c r="D10" s="20" t="s">
        <v>68</v>
      </c>
      <c r="E10" s="20"/>
      <c r="F10" s="20" t="s">
        <v>70</v>
      </c>
      <c r="G10" s="20"/>
      <c r="H10" s="20" t="s">
        <v>74</v>
      </c>
      <c r="I10" s="21"/>
      <c r="K10" s="21">
        <f t="shared" si="2"/>
        <v>0</v>
      </c>
      <c r="L10" s="27">
        <f t="shared" si="3"/>
        <v>0</v>
      </c>
      <c r="M10" s="33">
        <f t="shared" si="0"/>
        <v>0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3864048.3</v>
      </c>
      <c r="K32" s="14">
        <f>SUM(K7:K31)</f>
        <v>414005.17499999999</v>
      </c>
      <c r="L32" s="14">
        <f>SUM(L7:L31)</f>
        <v>3450043.125</v>
      </c>
      <c r="M32" s="36">
        <f>SUM(M7:M31)</f>
        <v>34500.431249999994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2025-10-08T02:12:10Z</dcterms:modified>
</cp:coreProperties>
</file>