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EF0AD4E1-4CE5-4890-BD28-32B0C11F67AA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<sst xmlns="http://schemas.openxmlformats.org/spreadsheetml/2006/main" count="57" uniqueCount="16">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</sst>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D12" sqref="D1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2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2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2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233.75</v>
      </c>
      <c r="E43" s="18">
        <f>SUM(E10:E42)</f>
        <v>29.5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12" sqref="E1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2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2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2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772</v>
      </c>
      <c r="E43" s="18">
        <f>SUM(E10:E42)</f>
        <v>615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E12" sqref="E1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2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2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2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0</v>
      </c>
      <c r="E43" s="18">
        <f>SUM(E10:E42)</f>
        <v>195.25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2025-11-05T01:11:23Z</dcterms:modified>
</cp:coreProperties>
</file>