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370141A3-E6EE-48C8-838F-E46F15AD8D23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<sst xmlns="http://schemas.openxmlformats.org/spreadsheetml/2006/main" count="84" uniqueCount="19">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</sst>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13" sqref="C1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440400.5</v>
      </c>
      <c r="E10" s="32"/>
      <c r="F10" s="33">
        <v>1355.5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/>
      <c r="D13" s="33"/>
      <c r="E13" s="32"/>
      <c r="F13" s="32"/>
      <c r="G13" s="35"/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/>
      <c r="D14" s="33"/>
      <c r="E14" s="32"/>
      <c r="F14" s="32"/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/>
      <c r="D15" s="33"/>
      <c r="E15" s="32"/>
      <c r="F15" s="32"/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/>
      <c r="D16" s="33"/>
      <c r="E16" s="32"/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/>
      <c r="D17" s="33"/>
      <c r="E17" s="32"/>
      <c r="F17" s="32"/>
      <c r="G17" s="35"/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545651</v>
      </c>
      <c r="D43" s="17"/>
      <c r="E43" s="29">
        <f>SUM(E10:E42)</f>
        <v>0</v>
      </c>
      <c r="F43" s="17">
        <f>SUM(F10:F42)</f>
        <v>1355.5</v>
      </c>
      <c r="G43" s="17">
        <f>SUM(G10:G42)</f>
        <v>3240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42:H42"/>
    <mergeCell ref="C19:H19"/>
    <mergeCell ref="C40:H40"/>
    <mergeCell ref="C33:H33"/>
    <mergeCell ref="C11:H11"/>
    <mergeCell ref="C18:H18"/>
    <mergeCell ref="C25:H25"/>
    <mergeCell ref="C32:H32"/>
    <mergeCell ref="C39:H39"/>
    <mergeCell ref="C12:H12"/>
    <mergeCell ref="C26:H26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13" sqref="C1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/>
      <c r="D13" s="33"/>
      <c r="E13" s="32"/>
      <c r="F13" s="32"/>
      <c r="G13" s="35"/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/>
      <c r="D14" s="33"/>
      <c r="E14" s="32"/>
      <c r="F14" s="32"/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/>
      <c r="D15" s="33"/>
      <c r="E15" s="32"/>
      <c r="F15" s="32"/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/>
      <c r="D16" s="33"/>
      <c r="E16" s="32"/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/>
      <c r="D17" s="33"/>
      <c r="E17" s="32"/>
      <c r="F17" s="32"/>
      <c r="G17" s="35"/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236796</v>
      </c>
      <c r="D43" s="17"/>
      <c r="E43" s="29">
        <f>SUM(E10:E42)</f>
        <v>182.5</v>
      </c>
      <c r="F43" s="17">
        <f>SUM(F10:F42)</f>
        <v>0</v>
      </c>
      <c r="G43" s="17">
        <f>SUM(G10:G42)</f>
        <v>1518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39:H39"/>
    <mergeCell ref="C40:H40"/>
    <mergeCell ref="C42:H42"/>
    <mergeCell ref="C11:H11"/>
    <mergeCell ref="C18:H18"/>
    <mergeCell ref="C19:H19"/>
    <mergeCell ref="C25:H25"/>
    <mergeCell ref="C26:H26"/>
    <mergeCell ref="C32:H32"/>
    <mergeCell ref="C33:H33"/>
    <mergeCell ref="C12:H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13" sqref="C1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/>
      <c r="D13" s="33"/>
      <c r="E13" s="32"/>
      <c r="F13" s="32"/>
      <c r="G13" s="35"/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/>
      <c r="D14" s="33"/>
      <c r="E14" s="32"/>
      <c r="F14" s="32"/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/>
      <c r="D15" s="33"/>
      <c r="E15" s="32"/>
      <c r="F15" s="32"/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/>
      <c r="D16" s="33"/>
      <c r="E16" s="32"/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/>
      <c r="D17" s="33"/>
      <c r="E17" s="32"/>
      <c r="F17" s="32"/>
      <c r="G17" s="35"/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456978</v>
      </c>
      <c r="D43" s="17"/>
      <c r="E43" s="29">
        <f>SUM(E10:E42)</f>
        <v>0</v>
      </c>
      <c r="F43" s="17">
        <f>SUM(F10:F42)</f>
        <v>858</v>
      </c>
      <c r="G43" s="17">
        <f>SUM(G10:G42)</f>
        <v>2766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39:H39"/>
    <mergeCell ref="C40:H40"/>
    <mergeCell ref="C42:H42"/>
    <mergeCell ref="C11:H11"/>
    <mergeCell ref="C18:H18"/>
    <mergeCell ref="C25:H25"/>
    <mergeCell ref="C26:H26"/>
    <mergeCell ref="C32:H32"/>
    <mergeCell ref="C12:H12"/>
    <mergeCell ref="C19:H19"/>
    <mergeCell ref="C33:H33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2026-05-02T00:30:23Z</dcterms:modified>
</cp:coreProperties>
</file>