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C7CCEF0-1EF0-483C-905F-D469BB3DA46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<sst xmlns="http://schemas.openxmlformats.org/spreadsheetml/2006/main" count="59" uniqueCount="17">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</sst>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305.5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2870.25</v>
      </c>
      <c r="E43" s="18">
        <f>SUM(E10:E42)</f>
        <v>2363.25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1" sqref="E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1807.17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3966.67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77413.34</v>
      </c>
      <c r="E43" s="18">
        <f>SUM(E10:E42)</f>
        <v>78790.679999999993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599.25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23390.75</v>
      </c>
      <c r="E43" s="18">
        <f>SUM(E10:E42)</f>
        <v>16933.75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2025-12-22T01:07:14Z</dcterms:modified>
</cp:coreProperties>
</file>