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702040EE-0AEE-4D9E-82E1-FE23127B4F7B}" xr6:coauthVersionLast="45" xr6:coauthVersionMax="45" xr10:uidLastSave="{00000000-0000-0000-0000-000000000000}"/>
  <bookViews>
    <workbookView xWindow="-120" yWindow="-120" windowWidth="29040" windowHeight="15840" firstSheet="24" activeTab="36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" sheetId="1219" r:id="rId7"/>
    <sheet name="01-02 R2" sheetId="1220" r:id="rId8"/>
    <sheet name="01-02 R3" sheetId="1221" r:id="rId9"/>
    <sheet name="(3)" sheetId="1222" r:id="rId10"/>
    <sheet name="01-03 R1" sheetId="1223" r:id="rId11"/>
    <sheet name="01-03 R2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</sheets>
  <externalReferences>
    <externalReference r:id="rId39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5">'(2)'!$A$1:$V$44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R1'!$A$1:$V$44</definedName>
    <definedName name="_xlnm.Print_Area" localSheetId="7">'01-02 R2'!$A$1:$V$44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<sst xmlns="http://schemas.openxmlformats.org/spreadsheetml/2006/main" count="3108" uniqueCount="75">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</sst>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37</vt:i4>
      </vt:variant>
    </vt:vector>
  </HeadingPairs>
  <TitlesOfParts>
    <vt:vector size="75" baseType="lpstr">
      <vt:lpstr>CSR | JANUARY</vt:lpstr>
      <vt:lpstr>(1)</vt:lpstr>
      <vt:lpstr>01-01 R1</vt:lpstr>
      <vt:lpstr>01-01 R2</vt:lpstr>
      <vt:lpstr>01-01 R3</vt:lpstr>
      <vt:lpstr>(2)</vt:lpstr>
      <vt:lpstr>01-02 R1</vt:lpstr>
      <vt:lpstr>01-02 R2</vt:lpstr>
      <vt:lpstr>01-02 R3</vt:lpstr>
      <vt:lpstr>(3)</vt:lpstr>
      <vt:lpstr>01-03 R1</vt:lpstr>
      <vt:lpstr>01-03 R2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'(1)'!Print_Area</vt:lpstr>
      <vt:lpstr>'(10)'!Print_Area</vt:lpstr>
      <vt:lpstr>'(12)'!Print_Area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R1'!Print_Area</vt:lpstr>
      <vt:lpstr>'01-02 R2'!Print_Area</vt:lpstr>
      <vt:lpstr>'01-02 R3'!Print_Area</vt:lpstr>
      <vt:lpstr>'01-03 R1'!Print_Area</vt:lpstr>
      <vt:lpstr>'01-03 R2'!Print_Area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2025-12-26T06:59:17Z</dcterms:modified>
</cp:coreProperties>
</file>