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8001_{AFECAEE8-DCD9-4EA0-B864-0F6C40AF892A}" xr6:coauthVersionLast="45" xr6:coauthVersionMax="45" xr10:uidLastSave="{00000000-0000-0000-0000-000000000000}"/>
  <bookViews>
    <workbookView xWindow="-120" yWindow="-120" windowWidth="29040" windowHeight="15840" activeTab="1" xr2:uid="{D34C963E-9680-4B45-A4EE-B681FF0CEC08}"/>
  </bookViews>
  <sheets>
    <sheet name="SAMPLE" sheetId="32" r:id="rId1"/>
    <sheet name="08-01-2026" sheetId="69" r:id="rId2"/>
  </sheets>
  <definedNames>
    <definedName name="_xlnm.Print_Area" localSheetId="1">'08-01-2026'!$A$1:$W$59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69" l="1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V41" i="69"/>
  <c r="U41" i="69"/>
  <c r="T41" i="69"/>
  <c r="U40" i="69"/>
  <c r="V40" i="69" s="1"/>
  <c r="T40" i="69"/>
  <c r="T39" i="69"/>
  <c r="U39" i="69" s="1"/>
  <c r="V39" i="69" s="1"/>
  <c r="T38" i="69"/>
  <c r="U38" i="69" s="1"/>
  <c r="V38" i="69" s="1"/>
  <c r="V37" i="69"/>
  <c r="U37" i="69"/>
  <c r="T37" i="69"/>
  <c r="U36" i="69"/>
  <c r="V36" i="69" s="1"/>
  <c r="T36" i="69"/>
  <c r="T35" i="69"/>
  <c r="U35" i="69" s="1"/>
  <c r="V35" i="69" s="1"/>
  <c r="T34" i="69"/>
  <c r="U34" i="69" s="1"/>
  <c r="V34" i="69" s="1"/>
  <c r="V33" i="69"/>
  <c r="U33" i="69"/>
  <c r="T33" i="69"/>
  <c r="U32" i="69"/>
  <c r="V32" i="69" s="1"/>
  <c r="T32" i="69"/>
  <c r="T31" i="69"/>
  <c r="U31" i="69" s="1"/>
  <c r="V31" i="69" s="1"/>
  <c r="T30" i="69"/>
  <c r="U30" i="69" s="1"/>
  <c r="V30" i="69" s="1"/>
  <c r="V29" i="69"/>
  <c r="U29" i="69"/>
  <c r="T29" i="69"/>
  <c r="U28" i="69"/>
  <c r="V28" i="69" s="1"/>
  <c r="T28" i="69"/>
  <c r="T27" i="69"/>
  <c r="U27" i="69" s="1"/>
  <c r="V27" i="69" s="1"/>
  <c r="T26" i="69"/>
  <c r="U26" i="69" s="1"/>
  <c r="V26" i="69" s="1"/>
  <c r="AY25" i="69"/>
  <c r="V25" i="69"/>
  <c r="U25" i="69"/>
  <c r="T25" i="69"/>
  <c r="T24" i="69"/>
  <c r="U24" i="69" s="1"/>
  <c r="V24" i="69" s="1"/>
  <c r="U23" i="69"/>
  <c r="V23" i="69" s="1"/>
  <c r="T23" i="69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V21" i="69"/>
  <c r="U21" i="69"/>
  <c r="T21" i="69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V17" i="69"/>
  <c r="U17" i="69"/>
  <c r="T17" i="69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V13" i="69"/>
  <c r="U13" i="69"/>
  <c r="T13" i="69"/>
  <c r="T12" i="69"/>
  <c r="U12" i="69" s="1"/>
  <c r="V12" i="69" s="1"/>
  <c r="U11" i="69"/>
  <c r="V11" i="69" s="1"/>
  <c r="T11" i="69"/>
  <c r="T10" i="69"/>
  <c r="U10" i="69" s="1"/>
  <c r="V10" i="69" s="1"/>
  <c r="T9" i="69"/>
  <c r="T58" i="69" s="1"/>
  <c r="A9" i="69"/>
  <c r="A10" i="69" s="1"/>
  <c r="A11" i="69" s="1"/>
  <c r="T8" i="69"/>
  <c r="U8" i="69" s="1"/>
  <c r="V8" i="69" s="1"/>
  <c r="A8" i="69"/>
  <c r="U7" i="69"/>
  <c r="T7" i="69"/>
  <c r="U58" i="69" l="1"/>
  <c r="V7" i="69"/>
  <c r="U9" i="69"/>
  <c r="V9" i="69" s="1"/>
  <c r="V58" i="69" l="1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<sst xmlns="http://schemas.openxmlformats.org/spreadsheetml/2006/main" count="168" uniqueCount="72">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</sst>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8" t="s">
        <v>68</v>
      </c>
      <c r="U4" s="110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99" t="s">
        <v>65</v>
      </c>
      <c r="K5" s="100"/>
      <c r="M5" s="37"/>
      <c r="N5" s="49"/>
      <c r="O5" s="40"/>
      <c r="P5" s="89"/>
      <c r="Q5" s="89"/>
      <c r="R5" s="38"/>
      <c r="S5" s="9"/>
      <c r="T5" s="109"/>
      <c r="U5" s="111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1" t="s">
        <v>41</v>
      </c>
      <c r="D62" s="102"/>
      <c r="E62" s="102"/>
      <c r="F62" s="102"/>
      <c r="G62" s="102"/>
      <c r="H62" s="102"/>
      <c r="I62" s="102"/>
      <c r="J62" s="102"/>
      <c r="K62" s="10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8" t="s">
        <v>68</v>
      </c>
      <c r="U4" s="114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2" t="s">
        <v>65</v>
      </c>
      <c r="K5" s="113"/>
      <c r="M5" s="37"/>
      <c r="N5" s="49"/>
      <c r="O5" s="40"/>
      <c r="P5" s="96"/>
      <c r="Q5" s="96"/>
      <c r="R5" s="38"/>
      <c r="S5" s="9"/>
      <c r="T5" s="109"/>
      <c r="U5" s="115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1" t="s">
        <v>41</v>
      </c>
      <c r="D60" s="102"/>
      <c r="E60" s="102"/>
      <c r="F60" s="102"/>
      <c r="G60" s="102"/>
      <c r="H60" s="102"/>
      <c r="I60" s="102"/>
      <c r="J60" s="102"/>
      <c r="K60" s="10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08-01-2026</vt:lpstr>
      <vt:lpstr>'08-01-2026'!Print_Area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2026-08-03T01:58:53Z</dcterms:modified>
</cp:coreProperties>
</file>