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395FA4C-16C1-4843-B9AF-FB9B48591E1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<sst xmlns="http://schemas.openxmlformats.org/spreadsheetml/2006/main" count="64" uniqueCount="17">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</sst>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1283.6300000000001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4847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9" sqref="E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4153.5</v>
      </c>
      <c r="E43" s="18">
        <f>SUM(E10:E42)</f>
        <v>5031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2026-01-20T00:10:01Z</dcterms:modified>
</cp:coreProperties>
</file>