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BEB774A1-36D1-4C4F-9C2E-DD637EEA697A}" xr6:coauthVersionLast="45" xr6:coauthVersionMax="45" xr10:uidLastSave="{00000000-0000-0000-0000-000000000000}"/>
  <bookViews>
    <workbookView xWindow="-120" yWindow="-120" windowWidth="29040" windowHeight="15840" activeTab="6" xr2:uid="{D34C963E-9680-4B45-A4EE-B681FF0CEC08}"/>
  </bookViews>
  <sheets>
    <sheet name="SAMPLE" sheetId="32" r:id="rId1"/>
    <sheet name="04-01-2026" sheetId="42" r:id="rId2"/>
    <sheet name="04-02-2026" sheetId="43" r:id="rId3"/>
    <sheet name="04-03-2026" sheetId="44" r:id="rId4"/>
    <sheet name="04-04-2026" sheetId="45" r:id="rId5"/>
    <sheet name="04-05-2026" sheetId="46" r:id="rId6"/>
    <sheet name="04-06-2026" sheetId="47" r:id="rId7"/>
  </sheets>
  <definedNames>
    <definedName name="_xlnm.Print_Area" localSheetId="1">'04-01-2026'!$A$1:$W$59</definedName>
    <definedName name="_xlnm.Print_Area" localSheetId="2">'04-02-2026'!$A$1:$W$59</definedName>
    <definedName name="_xlnm.Print_Area" localSheetId="3">'04-03-2026'!$A$1:$W$59</definedName>
    <definedName name="_xlnm.Print_Area" localSheetId="4">'04-04-2026'!$A$1:$W$59</definedName>
    <definedName name="_xlnm.Print_Area" localSheetId="5">'04-05-2026'!$A$1:$W$59</definedName>
    <definedName name="_xlnm.Print_Area" localSheetId="6">'04-06-2026'!$A$1:$W$59</definedName>
    <definedName name="_xlnm.Print_Area" localSheetId="0">SAMPLE!$A$1:$W$61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8" i="47" l="1"/>
  <c r="Q58" i="47"/>
  <c r="P58" i="47"/>
  <c r="O58" i="47"/>
  <c r="N58" i="47"/>
  <c r="M58" i="47"/>
  <c r="K58" i="47"/>
  <c r="J58" i="47"/>
  <c r="I58" i="47"/>
  <c r="H58" i="47"/>
  <c r="G58" i="47"/>
  <c r="F58" i="47"/>
  <c r="C58" i="47"/>
  <c r="T54" i="47"/>
  <c r="U54" i="47" s="1"/>
  <c r="V54" i="47" s="1"/>
  <c r="T53" i="47"/>
  <c r="U53" i="47" s="1"/>
  <c r="V53" i="47" s="1"/>
  <c r="T52" i="47"/>
  <c r="U52" i="47" s="1"/>
  <c r="V52" i="47" s="1"/>
  <c r="T51" i="47"/>
  <c r="U51" i="47" s="1"/>
  <c r="V51" i="47" s="1"/>
  <c r="T50" i="47"/>
  <c r="U50" i="47" s="1"/>
  <c r="V50" i="47" s="1"/>
  <c r="T49" i="47"/>
  <c r="U49" i="47" s="1"/>
  <c r="V49" i="47" s="1"/>
  <c r="T48" i="47"/>
  <c r="U48" i="47" s="1"/>
  <c r="V48" i="47" s="1"/>
  <c r="T47" i="47"/>
  <c r="U47" i="47" s="1"/>
  <c r="V47" i="47" s="1"/>
  <c r="T46" i="47"/>
  <c r="U46" i="47" s="1"/>
  <c r="V46" i="47" s="1"/>
  <c r="T45" i="47"/>
  <c r="U45" i="47" s="1"/>
  <c r="V45" i="47" s="1"/>
  <c r="U43" i="47"/>
  <c r="V43" i="47" s="1"/>
  <c r="T43" i="47"/>
  <c r="T41" i="47"/>
  <c r="U41" i="47" s="1"/>
  <c r="V41" i="47" s="1"/>
  <c r="V40" i="47"/>
  <c r="U40" i="47"/>
  <c r="T40" i="47"/>
  <c r="T38" i="47"/>
  <c r="U38" i="47" s="1"/>
  <c r="V38" i="47" s="1"/>
  <c r="T37" i="47"/>
  <c r="U37" i="47" s="1"/>
  <c r="V37" i="47" s="1"/>
  <c r="T36" i="47"/>
  <c r="U36" i="47" s="1"/>
  <c r="V36" i="47" s="1"/>
  <c r="T35" i="47"/>
  <c r="U35" i="47" s="1"/>
  <c r="V35" i="47" s="1"/>
  <c r="T34" i="47"/>
  <c r="U34" i="47" s="1"/>
  <c r="V34" i="47" s="1"/>
  <c r="T33" i="47"/>
  <c r="U33" i="47" s="1"/>
  <c r="V33" i="47" s="1"/>
  <c r="T32" i="47"/>
  <c r="U32" i="47" s="1"/>
  <c r="V32" i="47" s="1"/>
  <c r="T31" i="47"/>
  <c r="U31" i="47" s="1"/>
  <c r="V31" i="47" s="1"/>
  <c r="T30" i="47"/>
  <c r="U30" i="47" s="1"/>
  <c r="V30" i="47" s="1"/>
  <c r="T29" i="47"/>
  <c r="U29" i="47" s="1"/>
  <c r="V29" i="47" s="1"/>
  <c r="T28" i="47"/>
  <c r="U28" i="47" s="1"/>
  <c r="V28" i="47" s="1"/>
  <c r="T26" i="47"/>
  <c r="U26" i="47" s="1"/>
  <c r="V26" i="47" s="1"/>
  <c r="AY25" i="47"/>
  <c r="U25" i="47"/>
  <c r="V25" i="47" s="1"/>
  <c r="T25" i="47"/>
  <c r="U24" i="47"/>
  <c r="V24" i="47" s="1"/>
  <c r="T24" i="47"/>
  <c r="U23" i="47"/>
  <c r="V23" i="47" s="1"/>
  <c r="T23" i="47"/>
  <c r="U22" i="47"/>
  <c r="V22" i="47" s="1"/>
  <c r="T22" i="47"/>
  <c r="U21" i="47"/>
  <c r="V21" i="47" s="1"/>
  <c r="T21" i="47"/>
  <c r="A21" i="47"/>
  <c r="A22" i="47" s="1"/>
  <c r="A23" i="47" s="1"/>
  <c r="A24" i="47" s="1"/>
  <c r="A25" i="47" s="1"/>
  <c r="A26" i="47" s="1"/>
  <c r="A27" i="47" s="1"/>
  <c r="A28" i="47" s="1"/>
  <c r="A29" i="47" s="1"/>
  <c r="A30" i="47" s="1"/>
  <c r="A31" i="47" s="1"/>
  <c r="A32" i="47" s="1"/>
  <c r="A33" i="47" s="1"/>
  <c r="A34" i="47" s="1"/>
  <c r="A35" i="47" s="1"/>
  <c r="A36" i="47" s="1"/>
  <c r="A37" i="47" s="1"/>
  <c r="A38" i="47" s="1"/>
  <c r="A39" i="47" s="1"/>
  <c r="A40" i="47" s="1"/>
  <c r="A41" i="47" s="1"/>
  <c r="A42" i="47" s="1"/>
  <c r="A43" i="47" s="1"/>
  <c r="A44" i="47" s="1"/>
  <c r="A45" i="47" s="1"/>
  <c r="A46" i="47" s="1"/>
  <c r="A47" i="47" s="1"/>
  <c r="A48" i="47" s="1"/>
  <c r="A49" i="47" s="1"/>
  <c r="A50" i="47" s="1"/>
  <c r="A51" i="47" s="1"/>
  <c r="A52" i="47" s="1"/>
  <c r="A53" i="47" s="1"/>
  <c r="A54" i="47" s="1"/>
  <c r="A55" i="47" s="1"/>
  <c r="A56" i="47" s="1"/>
  <c r="A57" i="47" s="1"/>
  <c r="U20" i="47"/>
  <c r="V20" i="47" s="1"/>
  <c r="T20" i="47"/>
  <c r="A20" i="47"/>
  <c r="U19" i="47"/>
  <c r="V19" i="47" s="1"/>
  <c r="T19" i="47"/>
  <c r="T18" i="47"/>
  <c r="U18" i="47" s="1"/>
  <c r="V18" i="47" s="1"/>
  <c r="T17" i="47"/>
  <c r="U17" i="47" s="1"/>
  <c r="V17" i="47" s="1"/>
  <c r="T16" i="47"/>
  <c r="U16" i="47" s="1"/>
  <c r="V16" i="47" s="1"/>
  <c r="T15" i="47"/>
  <c r="U15" i="47" s="1"/>
  <c r="V15" i="47" s="1"/>
  <c r="T14" i="47"/>
  <c r="U14" i="47" s="1"/>
  <c r="V14" i="47" s="1"/>
  <c r="A14" i="47"/>
  <c r="A15" i="47" s="1"/>
  <c r="A16" i="47" s="1"/>
  <c r="A17" i="47" s="1"/>
  <c r="A18" i="47" s="1"/>
  <c r="T13" i="47"/>
  <c r="U13" i="47" s="1"/>
  <c r="V13" i="47" s="1"/>
  <c r="T12" i="47"/>
  <c r="U12" i="47" s="1"/>
  <c r="V12" i="47" s="1"/>
  <c r="T11" i="47"/>
  <c r="U11" i="47" s="1"/>
  <c r="V11" i="47" s="1"/>
  <c r="V10" i="47"/>
  <c r="U10" i="47"/>
  <c r="T10" i="47"/>
  <c r="T9" i="47"/>
  <c r="U9" i="47" s="1"/>
  <c r="V9" i="47" s="1"/>
  <c r="T8" i="47"/>
  <c r="U8" i="47" s="1"/>
  <c r="V8" i="47" s="1"/>
  <c r="A8" i="47"/>
  <c r="A9" i="47" s="1"/>
  <c r="A10" i="47" s="1"/>
  <c r="A11" i="47" s="1"/>
  <c r="T7" i="47"/>
  <c r="T58" i="47" s="1"/>
  <c r="R58" i="46"/>
  <c r="Q58" i="46"/>
  <c r="P58" i="46"/>
  <c r="O58" i="46"/>
  <c r="N58" i="46"/>
  <c r="M58" i="46"/>
  <c r="K58" i="46"/>
  <c r="J58" i="46"/>
  <c r="I58" i="46"/>
  <c r="H58" i="46"/>
  <c r="G58" i="46"/>
  <c r="F58" i="46"/>
  <c r="C58" i="46"/>
  <c r="T54" i="46"/>
  <c r="U54" i="46" s="1"/>
  <c r="V54" i="46" s="1"/>
  <c r="T53" i="46"/>
  <c r="U53" i="46" s="1"/>
  <c r="V53" i="46" s="1"/>
  <c r="T52" i="46"/>
  <c r="U52" i="46" s="1"/>
  <c r="V52" i="46" s="1"/>
  <c r="T51" i="46"/>
  <c r="U51" i="46" s="1"/>
  <c r="V51" i="46" s="1"/>
  <c r="U50" i="46"/>
  <c r="V50" i="46" s="1"/>
  <c r="T50" i="46"/>
  <c r="T49" i="46"/>
  <c r="U49" i="46" s="1"/>
  <c r="V49" i="46" s="1"/>
  <c r="T48" i="46"/>
  <c r="U48" i="46" s="1"/>
  <c r="V48" i="46" s="1"/>
  <c r="T47" i="46"/>
  <c r="U47" i="46" s="1"/>
  <c r="V47" i="46" s="1"/>
  <c r="T46" i="46"/>
  <c r="U46" i="46" s="1"/>
  <c r="V46" i="46" s="1"/>
  <c r="T45" i="46"/>
  <c r="U45" i="46" s="1"/>
  <c r="V45" i="46" s="1"/>
  <c r="T43" i="46"/>
  <c r="U43" i="46" s="1"/>
  <c r="V43" i="46" s="1"/>
  <c r="T41" i="46"/>
  <c r="U41" i="46" s="1"/>
  <c r="V41" i="46" s="1"/>
  <c r="T40" i="46"/>
  <c r="U40" i="46" s="1"/>
  <c r="V40" i="46" s="1"/>
  <c r="T38" i="46"/>
  <c r="U38" i="46" s="1"/>
  <c r="V38" i="46" s="1"/>
  <c r="T37" i="46"/>
  <c r="U37" i="46" s="1"/>
  <c r="V37" i="46" s="1"/>
  <c r="T36" i="46"/>
  <c r="U36" i="46" s="1"/>
  <c r="V36" i="46" s="1"/>
  <c r="U35" i="46"/>
  <c r="V35" i="46" s="1"/>
  <c r="T35" i="46"/>
  <c r="T34" i="46"/>
  <c r="U34" i="46" s="1"/>
  <c r="V34" i="46" s="1"/>
  <c r="T33" i="46"/>
  <c r="U33" i="46" s="1"/>
  <c r="V33" i="46" s="1"/>
  <c r="T32" i="46"/>
  <c r="U32" i="46" s="1"/>
  <c r="V32" i="46" s="1"/>
  <c r="T31" i="46"/>
  <c r="U31" i="46" s="1"/>
  <c r="V31" i="46" s="1"/>
  <c r="T30" i="46"/>
  <c r="U30" i="46" s="1"/>
  <c r="V30" i="46" s="1"/>
  <c r="U29" i="46"/>
  <c r="V29" i="46" s="1"/>
  <c r="T29" i="46"/>
  <c r="T28" i="46"/>
  <c r="U28" i="46" s="1"/>
  <c r="V28" i="46" s="1"/>
  <c r="T26" i="46"/>
  <c r="U26" i="46" s="1"/>
  <c r="V26" i="46" s="1"/>
  <c r="AY25" i="46"/>
  <c r="T25" i="46"/>
  <c r="U25" i="46" s="1"/>
  <c r="V25" i="46" s="1"/>
  <c r="T24" i="46"/>
  <c r="U24" i="46" s="1"/>
  <c r="V24" i="46" s="1"/>
  <c r="T23" i="46"/>
  <c r="U23" i="46" s="1"/>
  <c r="V23" i="46" s="1"/>
  <c r="T22" i="46"/>
  <c r="U22" i="46" s="1"/>
  <c r="V22" i="46" s="1"/>
  <c r="T21" i="46"/>
  <c r="U21" i="46" s="1"/>
  <c r="V21" i="46" s="1"/>
  <c r="A21" i="46"/>
  <c r="A22" i="46" s="1"/>
  <c r="A23" i="46" s="1"/>
  <c r="A24" i="46" s="1"/>
  <c r="A25" i="46" s="1"/>
  <c r="A26" i="46" s="1"/>
  <c r="A27" i="46" s="1"/>
  <c r="A28" i="46" s="1"/>
  <c r="A29" i="46" s="1"/>
  <c r="A30" i="46" s="1"/>
  <c r="A31" i="46" s="1"/>
  <c r="A32" i="46" s="1"/>
  <c r="A33" i="46" s="1"/>
  <c r="A34" i="46" s="1"/>
  <c r="A35" i="46" s="1"/>
  <c r="A36" i="46" s="1"/>
  <c r="A37" i="46" s="1"/>
  <c r="A38" i="46" s="1"/>
  <c r="A39" i="46" s="1"/>
  <c r="A40" i="46" s="1"/>
  <c r="A41" i="46" s="1"/>
  <c r="A42" i="46" s="1"/>
  <c r="A43" i="46" s="1"/>
  <c r="A44" i="46" s="1"/>
  <c r="A45" i="46" s="1"/>
  <c r="A46" i="46" s="1"/>
  <c r="A47" i="46" s="1"/>
  <c r="A48" i="46" s="1"/>
  <c r="A49" i="46" s="1"/>
  <c r="A50" i="46" s="1"/>
  <c r="A51" i="46" s="1"/>
  <c r="A52" i="46" s="1"/>
  <c r="A53" i="46" s="1"/>
  <c r="A54" i="46" s="1"/>
  <c r="A55" i="46" s="1"/>
  <c r="A56" i="46" s="1"/>
  <c r="A57" i="46" s="1"/>
  <c r="T20" i="46"/>
  <c r="U20" i="46" s="1"/>
  <c r="V20" i="46" s="1"/>
  <c r="A20" i="46"/>
  <c r="T19" i="46"/>
  <c r="U19" i="46" s="1"/>
  <c r="V19" i="46" s="1"/>
  <c r="T18" i="46"/>
  <c r="U18" i="46" s="1"/>
  <c r="V18" i="46" s="1"/>
  <c r="U17" i="46"/>
  <c r="V17" i="46" s="1"/>
  <c r="T17" i="46"/>
  <c r="T16" i="46"/>
  <c r="U16" i="46" s="1"/>
  <c r="V16" i="46" s="1"/>
  <c r="U15" i="46"/>
  <c r="V15" i="46" s="1"/>
  <c r="T15" i="46"/>
  <c r="T14" i="46"/>
  <c r="U14" i="46" s="1"/>
  <c r="V14" i="46" s="1"/>
  <c r="A14" i="46"/>
  <c r="A15" i="46" s="1"/>
  <c r="A16" i="46" s="1"/>
  <c r="A17" i="46" s="1"/>
  <c r="A18" i="46" s="1"/>
  <c r="T13" i="46"/>
  <c r="U13" i="46" s="1"/>
  <c r="V13" i="46" s="1"/>
  <c r="T12" i="46"/>
  <c r="U12" i="46" s="1"/>
  <c r="V12" i="46" s="1"/>
  <c r="T11" i="46"/>
  <c r="U11" i="46" s="1"/>
  <c r="V11" i="46" s="1"/>
  <c r="T10" i="46"/>
  <c r="U10" i="46" s="1"/>
  <c r="V10" i="46" s="1"/>
  <c r="T9" i="46"/>
  <c r="U9" i="46" s="1"/>
  <c r="V9" i="46" s="1"/>
  <c r="A9" i="46"/>
  <c r="A10" i="46" s="1"/>
  <c r="A11" i="46" s="1"/>
  <c r="T8" i="46"/>
  <c r="U8" i="46" s="1"/>
  <c r="V8" i="46" s="1"/>
  <c r="A8" i="46"/>
  <c r="T7" i="46"/>
  <c r="R58" i="45"/>
  <c r="Q58" i="45"/>
  <c r="P58" i="45"/>
  <c r="O58" i="45"/>
  <c r="N58" i="45"/>
  <c r="M58" i="45"/>
  <c r="K58" i="45"/>
  <c r="J58" i="45"/>
  <c r="I58" i="45"/>
  <c r="H58" i="45"/>
  <c r="G58" i="45"/>
  <c r="F58" i="45"/>
  <c r="T54" i="45"/>
  <c r="U54" i="45" s="1"/>
  <c r="V54" i="45" s="1"/>
  <c r="T53" i="45"/>
  <c r="U53" i="45" s="1"/>
  <c r="V53" i="45" s="1"/>
  <c r="T52" i="45"/>
  <c r="U52" i="45" s="1"/>
  <c r="V52" i="45" s="1"/>
  <c r="T51" i="45"/>
  <c r="U51" i="45" s="1"/>
  <c r="V51" i="45" s="1"/>
  <c r="T50" i="45"/>
  <c r="U50" i="45" s="1"/>
  <c r="V50" i="45" s="1"/>
  <c r="T49" i="45"/>
  <c r="U49" i="45" s="1"/>
  <c r="V49" i="45" s="1"/>
  <c r="U48" i="45"/>
  <c r="V48" i="45" s="1"/>
  <c r="T48" i="45"/>
  <c r="T47" i="45"/>
  <c r="U47" i="45" s="1"/>
  <c r="V47" i="45" s="1"/>
  <c r="T46" i="45"/>
  <c r="U46" i="45" s="1"/>
  <c r="V46" i="45" s="1"/>
  <c r="T45" i="45"/>
  <c r="U45" i="45" s="1"/>
  <c r="V45" i="45" s="1"/>
  <c r="T43" i="45"/>
  <c r="U43" i="45" s="1"/>
  <c r="V43" i="45" s="1"/>
  <c r="T41" i="45"/>
  <c r="U41" i="45" s="1"/>
  <c r="V41" i="45" s="1"/>
  <c r="T40" i="45"/>
  <c r="U40" i="45" s="1"/>
  <c r="V40" i="45" s="1"/>
  <c r="U38" i="45"/>
  <c r="V38" i="45" s="1"/>
  <c r="T38" i="45"/>
  <c r="T37" i="45"/>
  <c r="U37" i="45" s="1"/>
  <c r="V37" i="45" s="1"/>
  <c r="T36" i="45"/>
  <c r="U36" i="45" s="1"/>
  <c r="V36" i="45" s="1"/>
  <c r="T35" i="45"/>
  <c r="U35" i="45" s="1"/>
  <c r="V35" i="45" s="1"/>
  <c r="T34" i="45"/>
  <c r="U34" i="45" s="1"/>
  <c r="V34" i="45" s="1"/>
  <c r="T33" i="45"/>
  <c r="U33" i="45" s="1"/>
  <c r="V33" i="45" s="1"/>
  <c r="T32" i="45"/>
  <c r="U32" i="45" s="1"/>
  <c r="V32" i="45" s="1"/>
  <c r="T31" i="45"/>
  <c r="U31" i="45" s="1"/>
  <c r="V31" i="45" s="1"/>
  <c r="T30" i="45"/>
  <c r="U30" i="45" s="1"/>
  <c r="V30" i="45" s="1"/>
  <c r="T29" i="45"/>
  <c r="U29" i="45" s="1"/>
  <c r="V29" i="45" s="1"/>
  <c r="T28" i="45"/>
  <c r="U28" i="45" s="1"/>
  <c r="V28" i="45" s="1"/>
  <c r="T26" i="45"/>
  <c r="U26" i="45" s="1"/>
  <c r="V26" i="45" s="1"/>
  <c r="AY25" i="45"/>
  <c r="T25" i="45"/>
  <c r="U25" i="45" s="1"/>
  <c r="V25" i="45" s="1"/>
  <c r="T24" i="45"/>
  <c r="U24" i="45" s="1"/>
  <c r="V24" i="45" s="1"/>
  <c r="T23" i="45"/>
  <c r="U23" i="45" s="1"/>
  <c r="V23" i="45" s="1"/>
  <c r="T22" i="45"/>
  <c r="U22" i="45" s="1"/>
  <c r="V22" i="45" s="1"/>
  <c r="T21" i="45"/>
  <c r="U21" i="45" s="1"/>
  <c r="V21" i="45" s="1"/>
  <c r="A21" i="45"/>
  <c r="A22" i="45" s="1"/>
  <c r="A23" i="45" s="1"/>
  <c r="A24" i="45" s="1"/>
  <c r="A25" i="45" s="1"/>
  <c r="A26" i="45" s="1"/>
  <c r="A27" i="45" s="1"/>
  <c r="A28" i="45" s="1"/>
  <c r="A29" i="45" s="1"/>
  <c r="A30" i="45" s="1"/>
  <c r="A31" i="45" s="1"/>
  <c r="A32" i="45" s="1"/>
  <c r="A33" i="45" s="1"/>
  <c r="A34" i="45" s="1"/>
  <c r="A35" i="45" s="1"/>
  <c r="A36" i="45" s="1"/>
  <c r="A37" i="45" s="1"/>
  <c r="A38" i="45" s="1"/>
  <c r="A39" i="45" s="1"/>
  <c r="A40" i="45" s="1"/>
  <c r="A41" i="45" s="1"/>
  <c r="A42" i="45" s="1"/>
  <c r="A43" i="45" s="1"/>
  <c r="A44" i="45" s="1"/>
  <c r="A45" i="45" s="1"/>
  <c r="A46" i="45" s="1"/>
  <c r="A47" i="45" s="1"/>
  <c r="A48" i="45" s="1"/>
  <c r="A49" i="45" s="1"/>
  <c r="A50" i="45" s="1"/>
  <c r="A51" i="45" s="1"/>
  <c r="A52" i="45" s="1"/>
  <c r="A53" i="45" s="1"/>
  <c r="A54" i="45" s="1"/>
  <c r="A55" i="45" s="1"/>
  <c r="A56" i="45" s="1"/>
  <c r="A57" i="45" s="1"/>
  <c r="T20" i="45"/>
  <c r="U20" i="45" s="1"/>
  <c r="V20" i="45" s="1"/>
  <c r="A20" i="45"/>
  <c r="T19" i="45"/>
  <c r="U19" i="45" s="1"/>
  <c r="V19" i="45" s="1"/>
  <c r="T18" i="45"/>
  <c r="U18" i="45" s="1"/>
  <c r="V18" i="45" s="1"/>
  <c r="T17" i="45"/>
  <c r="U17" i="45" s="1"/>
  <c r="V17" i="45" s="1"/>
  <c r="T16" i="45"/>
  <c r="U16" i="45" s="1"/>
  <c r="V16" i="45" s="1"/>
  <c r="T15" i="45"/>
  <c r="U15" i="45" s="1"/>
  <c r="V15" i="45" s="1"/>
  <c r="T14" i="45"/>
  <c r="U14" i="45" s="1"/>
  <c r="V14" i="45" s="1"/>
  <c r="A14" i="45"/>
  <c r="A15" i="45" s="1"/>
  <c r="A16" i="45" s="1"/>
  <c r="A17" i="45" s="1"/>
  <c r="A18" i="45" s="1"/>
  <c r="T13" i="45"/>
  <c r="U13" i="45" s="1"/>
  <c r="V13" i="45" s="1"/>
  <c r="T12" i="45"/>
  <c r="U12" i="45" s="1"/>
  <c r="V12" i="45" s="1"/>
  <c r="T11" i="45"/>
  <c r="U11" i="45" s="1"/>
  <c r="V11" i="45" s="1"/>
  <c r="T10" i="45"/>
  <c r="U10" i="45" s="1"/>
  <c r="V10" i="45" s="1"/>
  <c r="T9" i="45"/>
  <c r="U9" i="45" s="1"/>
  <c r="V9" i="45" s="1"/>
  <c r="A9" i="45"/>
  <c r="A10" i="45" s="1"/>
  <c r="A11" i="45" s="1"/>
  <c r="T8" i="45"/>
  <c r="U8" i="45" s="1"/>
  <c r="V8" i="45" s="1"/>
  <c r="A8" i="45"/>
  <c r="T7" i="45"/>
  <c r="T58" i="46" l="1"/>
  <c r="C58" i="45"/>
  <c r="U7" i="45"/>
  <c r="U58" i="45" s="1"/>
  <c r="U7" i="47"/>
  <c r="U7" i="46"/>
  <c r="T58" i="45"/>
  <c r="J58" i="43"/>
  <c r="C58" i="43"/>
  <c r="R58" i="44"/>
  <c r="Q58" i="44"/>
  <c r="P58" i="44"/>
  <c r="O58" i="44"/>
  <c r="N58" i="44"/>
  <c r="M58" i="44"/>
  <c r="K58" i="44"/>
  <c r="J58" i="44"/>
  <c r="I58" i="44"/>
  <c r="H58" i="44"/>
  <c r="G58" i="44"/>
  <c r="F58" i="44"/>
  <c r="C58" i="44"/>
  <c r="T54" i="44"/>
  <c r="U54" i="44" s="1"/>
  <c r="V54" i="44" s="1"/>
  <c r="T53" i="44"/>
  <c r="U53" i="44" s="1"/>
  <c r="V53" i="44" s="1"/>
  <c r="T52" i="44"/>
  <c r="U52" i="44" s="1"/>
  <c r="V52" i="44" s="1"/>
  <c r="T51" i="44"/>
  <c r="U51" i="44" s="1"/>
  <c r="V51" i="44" s="1"/>
  <c r="T50" i="44"/>
  <c r="U50" i="44" s="1"/>
  <c r="V50" i="44" s="1"/>
  <c r="T49" i="44"/>
  <c r="U49" i="44" s="1"/>
  <c r="V49" i="44" s="1"/>
  <c r="T48" i="44"/>
  <c r="U48" i="44" s="1"/>
  <c r="V48" i="44" s="1"/>
  <c r="T47" i="44"/>
  <c r="U47" i="44" s="1"/>
  <c r="V47" i="44" s="1"/>
  <c r="T46" i="44"/>
  <c r="U46" i="44" s="1"/>
  <c r="V46" i="44" s="1"/>
  <c r="T45" i="44"/>
  <c r="U45" i="44" s="1"/>
  <c r="V45" i="44" s="1"/>
  <c r="T43" i="44"/>
  <c r="U43" i="44" s="1"/>
  <c r="V43" i="44" s="1"/>
  <c r="T41" i="44"/>
  <c r="U41" i="44" s="1"/>
  <c r="V41" i="44" s="1"/>
  <c r="T40" i="44"/>
  <c r="U40" i="44" s="1"/>
  <c r="V40" i="44" s="1"/>
  <c r="T38" i="44"/>
  <c r="U38" i="44" s="1"/>
  <c r="V38" i="44" s="1"/>
  <c r="T37" i="44"/>
  <c r="U37" i="44" s="1"/>
  <c r="V37" i="44" s="1"/>
  <c r="T36" i="44"/>
  <c r="U36" i="44" s="1"/>
  <c r="V36" i="44" s="1"/>
  <c r="T35" i="44"/>
  <c r="U35" i="44" s="1"/>
  <c r="V35" i="44" s="1"/>
  <c r="T34" i="44"/>
  <c r="U34" i="44" s="1"/>
  <c r="V34" i="44" s="1"/>
  <c r="T33" i="44"/>
  <c r="U33" i="44" s="1"/>
  <c r="V33" i="44" s="1"/>
  <c r="T32" i="44"/>
  <c r="U32" i="44" s="1"/>
  <c r="V32" i="44" s="1"/>
  <c r="T31" i="44"/>
  <c r="U31" i="44" s="1"/>
  <c r="V31" i="44" s="1"/>
  <c r="T30" i="44"/>
  <c r="U30" i="44" s="1"/>
  <c r="V30" i="44" s="1"/>
  <c r="T29" i="44"/>
  <c r="U29" i="44" s="1"/>
  <c r="V29" i="44" s="1"/>
  <c r="T28" i="44"/>
  <c r="U28" i="44" s="1"/>
  <c r="V28" i="44" s="1"/>
  <c r="T26" i="44"/>
  <c r="U26" i="44" s="1"/>
  <c r="V26" i="44" s="1"/>
  <c r="AY25" i="44"/>
  <c r="T25" i="44"/>
  <c r="U25" i="44" s="1"/>
  <c r="V25" i="44" s="1"/>
  <c r="T24" i="44"/>
  <c r="U24" i="44" s="1"/>
  <c r="V24" i="44" s="1"/>
  <c r="T23" i="44"/>
  <c r="U23" i="44" s="1"/>
  <c r="V23" i="44" s="1"/>
  <c r="T22" i="44"/>
  <c r="U22" i="44" s="1"/>
  <c r="V22" i="44" s="1"/>
  <c r="U21" i="44"/>
  <c r="V21" i="44" s="1"/>
  <c r="T21" i="44"/>
  <c r="T20" i="44"/>
  <c r="U20" i="44" s="1"/>
  <c r="V20" i="44" s="1"/>
  <c r="A20" i="44"/>
  <c r="A21" i="44" s="1"/>
  <c r="A22" i="44" s="1"/>
  <c r="A23" i="44" s="1"/>
  <c r="A24" i="44" s="1"/>
  <c r="A25" i="44" s="1"/>
  <c r="A26" i="44" s="1"/>
  <c r="A27" i="44" s="1"/>
  <c r="A28" i="44" s="1"/>
  <c r="A29" i="44" s="1"/>
  <c r="A30" i="44" s="1"/>
  <c r="A31" i="44" s="1"/>
  <c r="A32" i="44" s="1"/>
  <c r="A33" i="44" s="1"/>
  <c r="A34" i="44" s="1"/>
  <c r="A35" i="44" s="1"/>
  <c r="A36" i="44" s="1"/>
  <c r="A37" i="44" s="1"/>
  <c r="A38" i="44" s="1"/>
  <c r="A39" i="44" s="1"/>
  <c r="A40" i="44" s="1"/>
  <c r="A41" i="44" s="1"/>
  <c r="A42" i="44" s="1"/>
  <c r="A43" i="44" s="1"/>
  <c r="A44" i="44" s="1"/>
  <c r="A45" i="44" s="1"/>
  <c r="A46" i="44" s="1"/>
  <c r="A47" i="44" s="1"/>
  <c r="A48" i="44" s="1"/>
  <c r="A49" i="44" s="1"/>
  <c r="A50" i="44" s="1"/>
  <c r="A51" i="44" s="1"/>
  <c r="A52" i="44" s="1"/>
  <c r="A53" i="44" s="1"/>
  <c r="A54" i="44" s="1"/>
  <c r="A55" i="44" s="1"/>
  <c r="A56" i="44" s="1"/>
  <c r="A57" i="44" s="1"/>
  <c r="T19" i="44"/>
  <c r="U19" i="44" s="1"/>
  <c r="V19" i="44" s="1"/>
  <c r="T18" i="44"/>
  <c r="U18" i="44" s="1"/>
  <c r="V18" i="44" s="1"/>
  <c r="T17" i="44"/>
  <c r="U17" i="44" s="1"/>
  <c r="V17" i="44" s="1"/>
  <c r="T16" i="44"/>
  <c r="U16" i="44" s="1"/>
  <c r="V16" i="44" s="1"/>
  <c r="T15" i="44"/>
  <c r="U15" i="44" s="1"/>
  <c r="V15" i="44" s="1"/>
  <c r="T14" i="44"/>
  <c r="U14" i="44" s="1"/>
  <c r="V14" i="44" s="1"/>
  <c r="A14" i="44"/>
  <c r="A15" i="44" s="1"/>
  <c r="A16" i="44" s="1"/>
  <c r="A17" i="44" s="1"/>
  <c r="A18" i="44" s="1"/>
  <c r="T13" i="44"/>
  <c r="U13" i="44" s="1"/>
  <c r="V13" i="44" s="1"/>
  <c r="T12" i="44"/>
  <c r="U12" i="44" s="1"/>
  <c r="V12" i="44" s="1"/>
  <c r="T11" i="44"/>
  <c r="U11" i="44" s="1"/>
  <c r="V11" i="44" s="1"/>
  <c r="T10" i="44"/>
  <c r="U10" i="44" s="1"/>
  <c r="V10" i="44" s="1"/>
  <c r="T9" i="44"/>
  <c r="U9" i="44" s="1"/>
  <c r="V9" i="44" s="1"/>
  <c r="A9" i="44"/>
  <c r="A10" i="44" s="1"/>
  <c r="A11" i="44" s="1"/>
  <c r="T8" i="44"/>
  <c r="U8" i="44" s="1"/>
  <c r="V8" i="44" s="1"/>
  <c r="A8" i="44"/>
  <c r="T7" i="44"/>
  <c r="U7" i="44" s="1"/>
  <c r="R58" i="43"/>
  <c r="Q58" i="43"/>
  <c r="P58" i="43"/>
  <c r="O58" i="43"/>
  <c r="N58" i="43"/>
  <c r="M58" i="43"/>
  <c r="K58" i="43"/>
  <c r="I58" i="43"/>
  <c r="H58" i="43"/>
  <c r="G58" i="43"/>
  <c r="F58" i="43"/>
  <c r="U54" i="43"/>
  <c r="V54" i="43" s="1"/>
  <c r="T54" i="43"/>
  <c r="T53" i="43"/>
  <c r="U53" i="43" s="1"/>
  <c r="V53" i="43" s="1"/>
  <c r="T52" i="43"/>
  <c r="U52" i="43" s="1"/>
  <c r="V52" i="43" s="1"/>
  <c r="T51" i="43"/>
  <c r="U51" i="43" s="1"/>
  <c r="V51" i="43" s="1"/>
  <c r="T50" i="43"/>
  <c r="U50" i="43" s="1"/>
  <c r="V50" i="43" s="1"/>
  <c r="T49" i="43"/>
  <c r="U49" i="43" s="1"/>
  <c r="V49" i="43" s="1"/>
  <c r="T48" i="43"/>
  <c r="U48" i="43" s="1"/>
  <c r="V48" i="43" s="1"/>
  <c r="T47" i="43"/>
  <c r="U47" i="43" s="1"/>
  <c r="V47" i="43" s="1"/>
  <c r="T46" i="43"/>
  <c r="U46" i="43" s="1"/>
  <c r="V46" i="43" s="1"/>
  <c r="T45" i="43"/>
  <c r="U45" i="43" s="1"/>
  <c r="V45" i="43" s="1"/>
  <c r="T41" i="43"/>
  <c r="U41" i="43" s="1"/>
  <c r="V41" i="43" s="1"/>
  <c r="T40" i="43"/>
  <c r="U40" i="43" s="1"/>
  <c r="V40" i="43" s="1"/>
  <c r="T38" i="43"/>
  <c r="U38" i="43" s="1"/>
  <c r="V38" i="43" s="1"/>
  <c r="T37" i="43"/>
  <c r="U37" i="43" s="1"/>
  <c r="V37" i="43" s="1"/>
  <c r="T36" i="43"/>
  <c r="U36" i="43" s="1"/>
  <c r="V36" i="43" s="1"/>
  <c r="T35" i="43"/>
  <c r="U35" i="43" s="1"/>
  <c r="V35" i="43" s="1"/>
  <c r="T34" i="43"/>
  <c r="U34" i="43" s="1"/>
  <c r="V34" i="43" s="1"/>
  <c r="T33" i="43"/>
  <c r="U33" i="43" s="1"/>
  <c r="V33" i="43" s="1"/>
  <c r="T32" i="43"/>
  <c r="U32" i="43" s="1"/>
  <c r="V32" i="43" s="1"/>
  <c r="T31" i="43"/>
  <c r="U31" i="43" s="1"/>
  <c r="V31" i="43" s="1"/>
  <c r="T30" i="43"/>
  <c r="U30" i="43" s="1"/>
  <c r="V30" i="43" s="1"/>
  <c r="U29" i="43"/>
  <c r="V29" i="43" s="1"/>
  <c r="T29" i="43"/>
  <c r="T28" i="43"/>
  <c r="U28" i="43" s="1"/>
  <c r="V28" i="43" s="1"/>
  <c r="T26" i="43"/>
  <c r="U26" i="43" s="1"/>
  <c r="V26" i="43" s="1"/>
  <c r="AY25" i="43"/>
  <c r="T25" i="43"/>
  <c r="U25" i="43" s="1"/>
  <c r="V25" i="43" s="1"/>
  <c r="T24" i="43"/>
  <c r="U24" i="43" s="1"/>
  <c r="V24" i="43" s="1"/>
  <c r="T23" i="43"/>
  <c r="U23" i="43" s="1"/>
  <c r="V23" i="43" s="1"/>
  <c r="T22" i="43"/>
  <c r="U22" i="43" s="1"/>
  <c r="V22" i="43" s="1"/>
  <c r="T21" i="43"/>
  <c r="U21" i="43" s="1"/>
  <c r="V21" i="43" s="1"/>
  <c r="T20" i="43"/>
  <c r="U20" i="43" s="1"/>
  <c r="V20" i="43" s="1"/>
  <c r="A20" i="43"/>
  <c r="A21" i="43" s="1"/>
  <c r="A22" i="43" s="1"/>
  <c r="A23" i="43" s="1"/>
  <c r="A24" i="43" s="1"/>
  <c r="A25" i="43" s="1"/>
  <c r="A26" i="43" s="1"/>
  <c r="A27" i="43" s="1"/>
  <c r="A28" i="43" s="1"/>
  <c r="A29" i="43" s="1"/>
  <c r="A30" i="43" s="1"/>
  <c r="A31" i="43" s="1"/>
  <c r="A32" i="43" s="1"/>
  <c r="A33" i="43" s="1"/>
  <c r="A34" i="43" s="1"/>
  <c r="A35" i="43" s="1"/>
  <c r="A36" i="43" s="1"/>
  <c r="A37" i="43" s="1"/>
  <c r="A38" i="43" s="1"/>
  <c r="A39" i="43" s="1"/>
  <c r="A40" i="43" s="1"/>
  <c r="A41" i="43" s="1"/>
  <c r="A42" i="43" s="1"/>
  <c r="A43" i="43" s="1"/>
  <c r="A44" i="43" s="1"/>
  <c r="A45" i="43" s="1"/>
  <c r="A46" i="43" s="1"/>
  <c r="A47" i="43" s="1"/>
  <c r="A48" i="43" s="1"/>
  <c r="A49" i="43" s="1"/>
  <c r="A50" i="43" s="1"/>
  <c r="A51" i="43" s="1"/>
  <c r="A52" i="43" s="1"/>
  <c r="A53" i="43" s="1"/>
  <c r="A54" i="43" s="1"/>
  <c r="A55" i="43" s="1"/>
  <c r="A56" i="43" s="1"/>
  <c r="A57" i="43" s="1"/>
  <c r="T19" i="43"/>
  <c r="U19" i="43" s="1"/>
  <c r="V19" i="43" s="1"/>
  <c r="T18" i="43"/>
  <c r="U18" i="43" s="1"/>
  <c r="V18" i="43" s="1"/>
  <c r="T17" i="43"/>
  <c r="U17" i="43" s="1"/>
  <c r="V17" i="43" s="1"/>
  <c r="T16" i="43"/>
  <c r="U16" i="43" s="1"/>
  <c r="V16" i="43" s="1"/>
  <c r="U15" i="43"/>
  <c r="V15" i="43" s="1"/>
  <c r="T15" i="43"/>
  <c r="T14" i="43"/>
  <c r="U14" i="43" s="1"/>
  <c r="V14" i="43" s="1"/>
  <c r="A14" i="43"/>
  <c r="A15" i="43" s="1"/>
  <c r="A16" i="43" s="1"/>
  <c r="A17" i="43" s="1"/>
  <c r="A18" i="43" s="1"/>
  <c r="T13" i="43"/>
  <c r="U13" i="43" s="1"/>
  <c r="V13" i="43" s="1"/>
  <c r="T12" i="43"/>
  <c r="U12" i="43" s="1"/>
  <c r="V12" i="43" s="1"/>
  <c r="T11" i="43"/>
  <c r="U11" i="43" s="1"/>
  <c r="V11" i="43" s="1"/>
  <c r="T10" i="43"/>
  <c r="U10" i="43" s="1"/>
  <c r="V10" i="43" s="1"/>
  <c r="T9" i="43"/>
  <c r="U9" i="43" s="1"/>
  <c r="V9" i="43" s="1"/>
  <c r="T8" i="43"/>
  <c r="U8" i="43" s="1"/>
  <c r="V8" i="43" s="1"/>
  <c r="A8" i="43"/>
  <c r="A9" i="43" s="1"/>
  <c r="A10" i="43" s="1"/>
  <c r="A11" i="43" s="1"/>
  <c r="T7" i="43"/>
  <c r="U7" i="43" s="1"/>
  <c r="V7" i="45" l="1"/>
  <c r="V58" i="45" s="1"/>
  <c r="U58" i="47"/>
  <c r="V7" i="47"/>
  <c r="V58" i="47" s="1"/>
  <c r="U58" i="46"/>
  <c r="V7" i="46"/>
  <c r="V58" i="46" s="1"/>
  <c r="T43" i="43"/>
  <c r="U43" i="43" s="1"/>
  <c r="V43" i="43" s="1"/>
  <c r="V7" i="44"/>
  <c r="V58" i="44" s="1"/>
  <c r="U58" i="44"/>
  <c r="T58" i="44"/>
  <c r="V7" i="43"/>
  <c r="R58" i="42"/>
  <c r="Q58" i="42"/>
  <c r="P58" i="42"/>
  <c r="O58" i="42"/>
  <c r="N58" i="42"/>
  <c r="M58" i="42"/>
  <c r="K58" i="42"/>
  <c r="J58" i="42"/>
  <c r="I58" i="42"/>
  <c r="H58" i="42"/>
  <c r="G58" i="42"/>
  <c r="F58" i="42"/>
  <c r="C58" i="42"/>
  <c r="T54" i="42"/>
  <c r="U54" i="42" s="1"/>
  <c r="V54" i="42" s="1"/>
  <c r="T53" i="42"/>
  <c r="U53" i="42" s="1"/>
  <c r="V53" i="42" s="1"/>
  <c r="U52" i="42"/>
  <c r="V52" i="42" s="1"/>
  <c r="T52" i="42"/>
  <c r="T51" i="42"/>
  <c r="U51" i="42" s="1"/>
  <c r="V51" i="42" s="1"/>
  <c r="T50" i="42"/>
  <c r="U50" i="42" s="1"/>
  <c r="V50" i="42" s="1"/>
  <c r="T49" i="42"/>
  <c r="U49" i="42" s="1"/>
  <c r="V49" i="42" s="1"/>
  <c r="U48" i="42"/>
  <c r="V48" i="42" s="1"/>
  <c r="T48" i="42"/>
  <c r="T47" i="42"/>
  <c r="U47" i="42" s="1"/>
  <c r="V47" i="42" s="1"/>
  <c r="T46" i="42"/>
  <c r="U46" i="42" s="1"/>
  <c r="V46" i="42" s="1"/>
  <c r="T45" i="42"/>
  <c r="U45" i="42" s="1"/>
  <c r="V45" i="42" s="1"/>
  <c r="V43" i="42"/>
  <c r="U43" i="42"/>
  <c r="T43" i="42"/>
  <c r="T41" i="42"/>
  <c r="U41" i="42" s="1"/>
  <c r="V41" i="42" s="1"/>
  <c r="T40" i="42"/>
  <c r="U40" i="42" s="1"/>
  <c r="V40" i="42" s="1"/>
  <c r="T38" i="42"/>
  <c r="U38" i="42" s="1"/>
  <c r="V38" i="42" s="1"/>
  <c r="T37" i="42"/>
  <c r="U37" i="42" s="1"/>
  <c r="V37" i="42" s="1"/>
  <c r="T36" i="42"/>
  <c r="U36" i="42" s="1"/>
  <c r="V36" i="42" s="1"/>
  <c r="T35" i="42"/>
  <c r="U35" i="42" s="1"/>
  <c r="V35" i="42" s="1"/>
  <c r="T34" i="42"/>
  <c r="U34" i="42" s="1"/>
  <c r="V34" i="42" s="1"/>
  <c r="T33" i="42"/>
  <c r="U33" i="42" s="1"/>
  <c r="V33" i="42" s="1"/>
  <c r="T32" i="42"/>
  <c r="U32" i="42" s="1"/>
  <c r="V32" i="42" s="1"/>
  <c r="T31" i="42"/>
  <c r="U31" i="42" s="1"/>
  <c r="V31" i="42" s="1"/>
  <c r="T30" i="42"/>
  <c r="U30" i="42" s="1"/>
  <c r="V30" i="42" s="1"/>
  <c r="T29" i="42"/>
  <c r="U29" i="42" s="1"/>
  <c r="V29" i="42" s="1"/>
  <c r="T28" i="42"/>
  <c r="U28" i="42" s="1"/>
  <c r="V28" i="42" s="1"/>
  <c r="T26" i="42"/>
  <c r="U26" i="42" s="1"/>
  <c r="V26" i="42" s="1"/>
  <c r="AY25" i="42"/>
  <c r="V25" i="42"/>
  <c r="U25" i="42"/>
  <c r="T25" i="42"/>
  <c r="T24" i="42"/>
  <c r="U24" i="42" s="1"/>
  <c r="V24" i="42" s="1"/>
  <c r="U23" i="42"/>
  <c r="V23" i="42" s="1"/>
  <c r="T23" i="42"/>
  <c r="T22" i="42"/>
  <c r="U22" i="42" s="1"/>
  <c r="V22" i="42" s="1"/>
  <c r="V21" i="42"/>
  <c r="U21" i="42"/>
  <c r="T21" i="42"/>
  <c r="T20" i="42"/>
  <c r="U20" i="42" s="1"/>
  <c r="V20" i="42" s="1"/>
  <c r="A20" i="42"/>
  <c r="A21" i="42" s="1"/>
  <c r="A22" i="42" s="1"/>
  <c r="A23" i="42" s="1"/>
  <c r="A24" i="42" s="1"/>
  <c r="A25" i="42" s="1"/>
  <c r="A26" i="42" s="1"/>
  <c r="A27" i="42" s="1"/>
  <c r="A28" i="42" s="1"/>
  <c r="A29" i="42" s="1"/>
  <c r="A30" i="42" s="1"/>
  <c r="A31" i="42" s="1"/>
  <c r="A32" i="42" s="1"/>
  <c r="A33" i="42" s="1"/>
  <c r="A34" i="42" s="1"/>
  <c r="A35" i="42" s="1"/>
  <c r="A36" i="42" s="1"/>
  <c r="A37" i="42" s="1"/>
  <c r="A38" i="42" s="1"/>
  <c r="A39" i="42" s="1"/>
  <c r="A40" i="42" s="1"/>
  <c r="A41" i="42" s="1"/>
  <c r="A42" i="42" s="1"/>
  <c r="A43" i="42" s="1"/>
  <c r="A44" i="42" s="1"/>
  <c r="A45" i="42" s="1"/>
  <c r="A46" i="42" s="1"/>
  <c r="A47" i="42" s="1"/>
  <c r="A48" i="42" s="1"/>
  <c r="A49" i="42" s="1"/>
  <c r="A50" i="42" s="1"/>
  <c r="A51" i="42" s="1"/>
  <c r="A52" i="42" s="1"/>
  <c r="A53" i="42" s="1"/>
  <c r="A54" i="42" s="1"/>
  <c r="A55" i="42" s="1"/>
  <c r="A56" i="42" s="1"/>
  <c r="A57" i="42" s="1"/>
  <c r="U19" i="42"/>
  <c r="V19" i="42" s="1"/>
  <c r="T19" i="42"/>
  <c r="T18" i="42"/>
  <c r="U18" i="42" s="1"/>
  <c r="V18" i="42" s="1"/>
  <c r="U17" i="42"/>
  <c r="V17" i="42" s="1"/>
  <c r="T17" i="42"/>
  <c r="T16" i="42"/>
  <c r="U16" i="42" s="1"/>
  <c r="V16" i="42" s="1"/>
  <c r="T15" i="42"/>
  <c r="U15" i="42" s="1"/>
  <c r="V15" i="42" s="1"/>
  <c r="T14" i="42"/>
  <c r="U14" i="42" s="1"/>
  <c r="V14" i="42" s="1"/>
  <c r="A14" i="42"/>
  <c r="A15" i="42" s="1"/>
  <c r="A16" i="42" s="1"/>
  <c r="A17" i="42" s="1"/>
  <c r="A18" i="42" s="1"/>
  <c r="U13" i="42"/>
  <c r="V13" i="42" s="1"/>
  <c r="T13" i="42"/>
  <c r="T12" i="42"/>
  <c r="U12" i="42" s="1"/>
  <c r="V12" i="42" s="1"/>
  <c r="T11" i="42"/>
  <c r="U11" i="42" s="1"/>
  <c r="V11" i="42" s="1"/>
  <c r="T10" i="42"/>
  <c r="U10" i="42" s="1"/>
  <c r="V10" i="42" s="1"/>
  <c r="T9" i="42"/>
  <c r="U9" i="42" s="1"/>
  <c r="V9" i="42" s="1"/>
  <c r="A9" i="42"/>
  <c r="A10" i="42" s="1"/>
  <c r="A11" i="42" s="1"/>
  <c r="T8" i="42"/>
  <c r="U8" i="42" s="1"/>
  <c r="V8" i="42" s="1"/>
  <c r="A8" i="42"/>
  <c r="T7" i="42"/>
  <c r="T58" i="42" s="1"/>
  <c r="T58" i="43" l="1"/>
  <c r="V58" i="43"/>
  <c r="U58" i="43"/>
  <c r="U7" i="42"/>
  <c r="U58" i="42" l="1"/>
  <c r="V7" i="42"/>
  <c r="V58" i="42" s="1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<sst xmlns="http://schemas.openxmlformats.org/spreadsheetml/2006/main" count="588" uniqueCount="77">
  <si>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</si>
  <si>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</si>
  <si>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</si>
  <si>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</si>
  <si>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</si>
  <si>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</si>
  <si>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</si>
  <si>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</si>
  <si>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</si>
  <si>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</si>
  <si>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</si>
  <si>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</si>
  <si>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</si>
  <si>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</si>
  <si>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</si>
  <si>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</si>
  <si>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</si>
  <si>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</si>
  <si>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</si>
  <si>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</si>
  <si>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</si>
  <si>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</si>
  <si>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</si>
  <si>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</si>
  <si>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</si>
  <si>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</si>
  <si>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</si>
  <si>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</si>
  <si>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</si>
  <si>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</si>
  <si>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</si>
  <si>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</si>
  <si>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</si>
  <si>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</si>
  <si>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</si>
  <si>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</si>
  <si>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</si>
  <si>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</si>
  <si>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</si>
  <si>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</si>
  <si>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</si>
  <si>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</si>
  <si>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</si>
  <si>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</si>
  <si>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</si>
  <si>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</si>
  <si>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</si>
  <si>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</si>
  <si>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</si>
  <si>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</si>
  <si>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</si>
  <si>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</si>
  <si>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</si>
  <si>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</si>
  <si>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</si>
  <si>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</si>
  <si>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</si>
  <si>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</si>
  <si>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</si>
  <si>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</si>
  <si>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</si>
  <si>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</si>
  <si>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</si>
  <si>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</si>
  <si>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</si>
  <si>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</si>
  <si>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</si>
  <si>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</si>
  <si>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</si>
  <si>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</si>
  <si>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</si>
  <si>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04/01/2026</t>
  </si>
  <si>
    <t>DATE: 04/02/2026</t>
  </si>
  <si>
    <t>DATE: 04/03/2026</t>
  </si>
  <si>
    <t>DATE: 04/04/2026</t>
  </si>
  <si>
    <t>DATE: 04/05/2026</t>
  </si>
  <si>
    <t>DATE: 04/06/2026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</si>
</sst>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8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0" t="s">
        <v>68</v>
      </c>
      <c r="U4" s="112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1" t="s">
        <v>65</v>
      </c>
      <c r="K5" s="102"/>
      <c r="M5" s="37"/>
      <c r="N5" s="49"/>
      <c r="O5" s="40"/>
      <c r="P5" s="89"/>
      <c r="Q5" s="89"/>
      <c r="R5" s="38"/>
      <c r="S5" s="9"/>
      <c r="T5" s="111"/>
      <c r="U5" s="113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3" t="s">
        <v>41</v>
      </c>
      <c r="D62" s="104"/>
      <c r="E62" s="104"/>
      <c r="F62" s="104"/>
      <c r="G62" s="104"/>
      <c r="H62" s="104"/>
      <c r="I62" s="104"/>
      <c r="J62" s="104"/>
      <c r="K62" s="105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F1771-D6A3-45ED-9E59-C97409F9D00A}">
  <sheetPr>
    <pageSetUpPr fitToPage="1"/>
  </sheetPr>
  <dimension ref="A1:BB81"/>
  <sheetViews>
    <sheetView zoomScaleNormal="100" zoomScaleSheetLayoutView="115" workbookViewId="0">
      <selection activeCell="Q48" sqref="Q4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6"/>
      <c r="Q5" s="96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/>
      <c r="U39" s="75"/>
      <c r="V39" s="75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18DA-50BA-446D-A669-D0F3DA86ED1F}">
  <sheetPr>
    <pageSetUpPr fitToPage="1"/>
  </sheetPr>
  <dimension ref="A1:BB81"/>
  <sheetViews>
    <sheetView zoomScaleNormal="100" zoomScaleSheetLayoutView="115" workbookViewId="0">
      <selection activeCell="M39" sqref="M39:V3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7"/>
      <c r="Q5" s="97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/>
      <c r="U39" s="75"/>
      <c r="V39" s="75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DB1-C2C1-437F-82FE-1324F6CC219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7"/>
      <c r="Q5" s="97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/>
      <c r="U39" s="75"/>
      <c r="V39" s="75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A05CE-7D22-43DC-A171-02A7DBD1AB5D}">
  <sheetPr>
    <pageSetUpPr fitToPage="1"/>
  </sheetPr>
  <dimension ref="A1:BB81"/>
  <sheetViews>
    <sheetView zoomScaleNormal="100" zoomScaleSheetLayoutView="115" workbookViewId="0">
      <selection activeCell="N38" sqref="N3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8"/>
      <c r="Q5" s="98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/>
      <c r="U39" s="75"/>
      <c r="V39" s="75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D993-F3E9-4FE3-983E-F3145948B2B7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8"/>
      <c r="Q5" s="98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/>
      <c r="U39" s="75"/>
      <c r="V39" s="75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74D12-0076-42A5-9528-69B257B3A780}">
  <sheetPr>
    <pageSetUpPr fitToPage="1"/>
  </sheetPr>
  <dimension ref="A1:BB81"/>
  <sheetViews>
    <sheetView tabSelected="1"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8"/>
      <c r="Q5" s="98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/>
      <c r="U39" s="75"/>
      <c r="V39" s="75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SAMPLE</vt:lpstr>
      <vt:lpstr>04-01-2026</vt:lpstr>
      <vt:lpstr>04-02-2026</vt:lpstr>
      <vt:lpstr>04-03-2026</vt:lpstr>
      <vt:lpstr>04-04-2026</vt:lpstr>
      <vt:lpstr>04-05-2026</vt:lpstr>
      <vt:lpstr>04-06-2026</vt:lpstr>
      <vt:lpstr>'04-01-2026'!Print_Area</vt:lpstr>
      <vt:lpstr>'04-02-2026'!Print_Area</vt:lpstr>
      <vt:lpstr>'04-03-2026'!Print_Area</vt:lpstr>
      <vt:lpstr>'04-04-2026'!Print_Area</vt:lpstr>
      <vt:lpstr>'04-05-2026'!Print_Area</vt:lpstr>
      <vt:lpstr>'04-06-2026'!Print_Area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2026-03-24T07:35:38Z</dcterms:modified>
</cp:coreProperties>
</file>