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1CFD111A-7CD3-4206-BDBA-6538736E7C39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<sst xmlns="http://schemas.openxmlformats.org/spreadsheetml/2006/main" count="59" uniqueCount="17">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</sst>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22" sqref="E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1990.5</v>
      </c>
      <c r="E43" s="18">
        <f>SUM(E10:E42)</f>
        <v>1427.25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2" sqref="E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2561.75</v>
      </c>
      <c r="E43" s="18">
        <f>SUM(E10:E42)</f>
        <v>2056.75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4:E1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13" zoomScaleNormal="100" zoomScaleSheetLayoutView="100" workbookViewId="0">
      <selection activeCell="D43" sqref="D4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1118.25</v>
      </c>
      <c r="E43" s="18">
        <f>SUM(E10:E42)</f>
        <v>1169.25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2025-11-15T01:29:40Z</dcterms:modified>
</cp:coreProperties>
</file>