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3BC7DA2A-4F9E-405A-BFF2-019376F1214D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<sst xmlns="http://schemas.openxmlformats.org/spreadsheetml/2006/main" count="64" uniqueCount="17">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</sst>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1320116</v>
      </c>
      <c r="D43" s="32">
        <f>SUM(D10:D42)</f>
        <v>871.75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1444286</v>
      </c>
      <c r="D43" s="32">
        <f>SUM(D10:D42)</f>
        <v>137</v>
      </c>
      <c r="E43" s="18">
        <f>SUM(E10:E42)</f>
        <v>639.75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1654976</v>
      </c>
      <c r="D43" s="32">
        <f>SUM(D10:D42)</f>
        <v>1188.75</v>
      </c>
      <c r="E43" s="18">
        <f>SUM(E10:E42)</f>
        <v>1046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2026-02-09T00:55:26Z</dcterms:modified>
</cp:coreProperties>
</file>