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F902B25-41A1-43F9-9EA5-3608EF00773D}" xr6:coauthVersionLast="45" xr6:coauthVersionMax="45" xr10:uidLastSave="{00000000-0000-0000-0000-000000000000}"/>
  <bookViews>
    <workbookView xWindow="-120" yWindow="-120" windowWidth="29040" windowHeight="15840" firstSheet="8" activeTab="16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7" i="24" l="1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U47" i="26"/>
  <c r="V47" i="26" s="1"/>
  <c r="T47" i="26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V20" i="26"/>
  <c r="U20" i="26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s="1"/>
  <c r="U7" i="26" l="1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<sst xmlns="http://schemas.openxmlformats.org/spreadsheetml/2006/main" count="1487" uniqueCount="98">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</sst>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6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45" t="s">
        <v>39</v>
      </c>
      <c r="B21" s="142" t="s">
        <v>18</v>
      </c>
      <c r="C21" s="143"/>
      <c r="D21" s="144"/>
      <c r="E21" s="142" t="s">
        <v>40</v>
      </c>
      <c r="F21" s="143"/>
      <c r="G21" s="144"/>
      <c r="H21" s="142" t="s">
        <v>41</v>
      </c>
      <c r="I21" s="143"/>
      <c r="J21" s="144"/>
      <c r="K21" s="142" t="s">
        <v>42</v>
      </c>
      <c r="L21" s="143"/>
      <c r="M21" s="144"/>
      <c r="N21" s="142" t="s">
        <v>43</v>
      </c>
      <c r="O21" s="143"/>
      <c r="P21" s="144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46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52" t="s">
        <v>53</v>
      </c>
      <c r="I1" s="152"/>
      <c r="J1" s="152"/>
      <c r="K1" s="152"/>
      <c r="L1" s="152"/>
      <c r="M1" s="152"/>
      <c r="N1" s="152"/>
      <c r="O1" s="152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8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1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7"/>
      <c r="Q5" s="127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8"/>
      <c r="Q5" s="12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8"/>
      <c r="Q5" s="12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8"/>
      <c r="Q5" s="12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8"/>
      <c r="Q5" s="12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8"/>
      <c r="Q5" s="12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8"/>
      <c r="Q5" s="12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9"/>
      <c r="Q5" s="129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9"/>
      <c r="Q5" s="129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08"/>
      <c r="Q5" s="108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29"/>
      <c r="Q5" s="129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49" t="s">
        <v>49</v>
      </c>
      <c r="D59" s="150"/>
      <c r="E59" s="150"/>
      <c r="F59" s="150"/>
      <c r="G59" s="150"/>
      <c r="H59" s="150"/>
      <c r="I59" s="150"/>
      <c r="J59" s="150"/>
      <c r="K59" s="151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30"/>
      <c r="Q5" s="130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49" t="s">
        <v>49</v>
      </c>
      <c r="D60" s="150"/>
      <c r="E60" s="150"/>
      <c r="F60" s="150"/>
      <c r="G60" s="150"/>
      <c r="H60" s="150"/>
      <c r="I60" s="150"/>
      <c r="J60" s="150"/>
      <c r="K60" s="151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31"/>
      <c r="Q5" s="131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49" t="s">
        <v>49</v>
      </c>
      <c r="D60" s="150"/>
      <c r="E60" s="150"/>
      <c r="F60" s="150"/>
      <c r="G60" s="150"/>
      <c r="H60" s="150"/>
      <c r="I60" s="150"/>
      <c r="J60" s="150"/>
      <c r="K60" s="151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40"/>
      <c r="Q5" s="140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49" t="s">
        <v>49</v>
      </c>
      <c r="D60" s="150"/>
      <c r="E60" s="150"/>
      <c r="F60" s="150"/>
      <c r="G60" s="150"/>
      <c r="H60" s="150"/>
      <c r="I60" s="150"/>
      <c r="J60" s="150"/>
      <c r="K60" s="151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tabSelected="1" topLeftCell="A31"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39"/>
      <c r="Q5" s="139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49" t="s">
        <v>49</v>
      </c>
      <c r="D60" s="150"/>
      <c r="E60" s="150"/>
      <c r="F60" s="150"/>
      <c r="G60" s="150"/>
      <c r="H60" s="150"/>
      <c r="I60" s="150"/>
      <c r="J60" s="150"/>
      <c r="K60" s="151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2" t="s">
        <v>53</v>
      </c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47" t="s">
        <v>49</v>
      </c>
      <c r="D4" s="147"/>
      <c r="E4" s="147"/>
      <c r="F4" s="147"/>
      <c r="G4" s="147"/>
      <c r="H4" s="147"/>
      <c r="I4" s="147"/>
      <c r="J4" s="157"/>
      <c r="K4" s="148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8" t="s">
        <v>80</v>
      </c>
      <c r="U4" s="160" t="s">
        <v>79</v>
      </c>
      <c r="V4" s="153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5" t="s">
        <v>77</v>
      </c>
      <c r="K5" s="156"/>
      <c r="M5" s="87"/>
      <c r="N5" s="118"/>
      <c r="O5" s="92"/>
      <c r="P5" s="141"/>
      <c r="Q5" s="141"/>
      <c r="R5" s="89"/>
      <c r="S5" s="57"/>
      <c r="T5" s="159"/>
      <c r="U5" s="161"/>
      <c r="V5" s="154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>C47*6+M47*6+O47*6+Q47*6+T47</f>
        <v>0</v>
      </c>
      <c r="V47" s="50">
        <f>U47/6</f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0</v>
      </c>
      <c r="V51" s="50">
        <f>U51/6</f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49" t="s">
        <v>49</v>
      </c>
      <c r="D60" s="150"/>
      <c r="E60" s="150"/>
      <c r="F60" s="150"/>
      <c r="G60" s="150"/>
      <c r="H60" s="150"/>
      <c r="I60" s="150"/>
      <c r="J60" s="150"/>
      <c r="K60" s="151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2026-02-18T02:32:56Z</dcterms:modified>
</cp:coreProperties>
</file>