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164B06F-7C66-4278-B881-43EEB564F65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<sst xmlns="http://schemas.openxmlformats.org/spreadsheetml/2006/main" count="60" uniqueCount="17">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</sst>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1990.5</v>
      </c>
      <c r="E43" s="18">
        <f>SUM(E10:E42)</f>
        <v>1434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2561.75</v>
      </c>
      <c r="E43" s="18">
        <f>SUM(E10:E42)</f>
        <v>2056.75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4:E14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5461.25</v>
      </c>
      <c r="E43" s="18">
        <f>SUM(E10:E42)</f>
        <v>1169.25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2025-11-17T00:13:44Z</dcterms:modified>
</cp:coreProperties>
</file>