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CDD7DA3-2954-4E2A-B04A-F13B835476F1}" xr6:coauthVersionLast="45" xr6:coauthVersionMax="47" xr10:uidLastSave="{00000000-0000-0000-0000-000000000000}"/>
  <bookViews>
    <workbookView xWindow="-120" yWindow="420" windowWidth="29040" windowHeight="1590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<sst xmlns="http://schemas.openxmlformats.org/spreadsheetml/2006/main" count="254" uniqueCount="79">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</sst>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0" sqref="C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3729565.66</v>
      </c>
      <c r="J32" s="47"/>
      <c r="K32" s="46">
        <f>SUM(K7:K31)</f>
        <v>399596.32071428571</v>
      </c>
      <c r="L32" s="46">
        <f>SUM(L7:L31)</f>
        <v>3329969.3392857146</v>
      </c>
      <c r="M32" s="48">
        <f>SUM(M7:M31)</f>
        <v>33299.693392857145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2026-06-19T08:28:59Z</dcterms:modified>
</cp:coreProperties>
</file>