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4C63FE8-2C4E-4B4E-A85F-CDACB1C00C67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<sst xmlns="http://schemas.openxmlformats.org/spreadsheetml/2006/main" count="66" uniqueCount="18">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</sst>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0" fontId="0" fillId="0" borderId="0" xfId="0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265882</v>
      </c>
      <c r="D11" s="36">
        <v>15.75</v>
      </c>
      <c r="E11" s="35"/>
      <c r="F11" s="38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322724</v>
      </c>
      <c r="D12" s="13"/>
      <c r="E12" s="39">
        <v>928.5</v>
      </c>
      <c r="F12" s="39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/>
      <c r="D13" s="36"/>
      <c r="E13" s="36"/>
      <c r="F13" s="36"/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588606</v>
      </c>
      <c r="D43" s="32">
        <f>SUM(D10:D42)</f>
        <v>15.75</v>
      </c>
      <c r="E43" s="18">
        <f>SUM(E10:E42)</f>
        <v>928.5</v>
      </c>
      <c r="F43" s="18">
        <f>SUM(F10:F42)</f>
        <v>1356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33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313708.5</v>
      </c>
      <c r="D11" s="36">
        <v>624</v>
      </c>
      <c r="E11" s="35"/>
      <c r="F11" s="38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228774</v>
      </c>
      <c r="D12" s="13">
        <v>142</v>
      </c>
      <c r="E12" s="13"/>
      <c r="F12" s="39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/>
      <c r="D13" s="36"/>
      <c r="E13" s="36"/>
      <c r="F13" s="36"/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542482.5</v>
      </c>
      <c r="D43" s="32">
        <f>SUM(D10:D42)</f>
        <v>766</v>
      </c>
      <c r="E43" s="18">
        <f>SUM(E10:E42)</f>
        <v>0</v>
      </c>
      <c r="F43" s="18">
        <f>SUM(F10:F42)</f>
        <v>2112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1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42" t="s">
        <v>1</v>
      </c>
      <c r="D10" s="43"/>
      <c r="E10" s="43"/>
      <c r="F10" s="43"/>
      <c r="G10" s="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259606</v>
      </c>
      <c r="D11" s="36"/>
      <c r="E11" s="38">
        <v>107</v>
      </c>
      <c r="F11" s="38">
        <v>690</v>
      </c>
      <c r="G11" s="38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273403</v>
      </c>
      <c r="D12" s="13"/>
      <c r="E12" s="39">
        <v>1.5</v>
      </c>
      <c r="F12" s="39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/>
      <c r="D13" s="36"/>
      <c r="E13" s="36"/>
      <c r="F13" s="36"/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0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42" t="s">
        <v>1</v>
      </c>
      <c r="D17" s="43"/>
      <c r="E17" s="43"/>
      <c r="F17" s="43"/>
      <c r="G17" s="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0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0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42" t="s">
        <v>1</v>
      </c>
      <c r="D24" s="43"/>
      <c r="E24" s="43"/>
      <c r="F24" s="43"/>
      <c r="G24" s="44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0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0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42" t="s">
        <v>1</v>
      </c>
      <c r="D31" s="43"/>
      <c r="E31" s="43"/>
      <c r="F31" s="43"/>
      <c r="G31" s="44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0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0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0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42" t="s">
        <v>1</v>
      </c>
      <c r="D38" s="43"/>
      <c r="E38" s="43"/>
      <c r="F38" s="43"/>
      <c r="G38" s="44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533009</v>
      </c>
      <c r="D43" s="32">
        <f>SUM(D10:D42)</f>
        <v>0</v>
      </c>
      <c r="E43" s="18">
        <f>SUM(E10:E42)</f>
        <v>108.5</v>
      </c>
      <c r="F43" s="18">
        <f>SUM(F10:F42)</f>
        <v>1608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2026-03-04T02:47:59Z</dcterms:modified>
</cp:coreProperties>
</file>