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DABD869E-BFE6-4098-867E-2C645FE7821D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<sst xmlns="http://schemas.openxmlformats.org/spreadsheetml/2006/main" count="60" uniqueCount="17">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</sst>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C16" sqref="C16:F1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1202.5</v>
      </c>
      <c r="E43" s="18">
        <f>SUM(E10:E42)</f>
        <v>328.25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23:F23"/>
    <mergeCell ref="C16:F16"/>
    <mergeCell ref="D12:E12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C16" sqref="C16:F1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2542.25</v>
      </c>
      <c r="E43" s="18">
        <f>SUM(E10:E42)</f>
        <v>221.25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7:F37"/>
    <mergeCell ref="C16:F16"/>
    <mergeCell ref="C23:F23"/>
    <mergeCell ref="C30:F30"/>
    <mergeCell ref="D12:E12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C16" sqref="C16:F1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1088.25</v>
      </c>
      <c r="E43" s="18">
        <f>SUM(E10:E42)</f>
        <v>1471.75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16:F16"/>
    <mergeCell ref="C23:F23"/>
    <mergeCell ref="D12:E12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2025-09-08T06:58:32Z</dcterms:modified>
</cp:coreProperties>
</file>