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E5633A8-A238-432D-8E68-B91DECD4084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7" i="2" l="1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J39" i="1" l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</commentList>
</comments>
</file>

<file path=xl/sharedStrings.xml><?xml version="1.0" encoding="utf-8"?>
<sst xmlns="http://schemas.openxmlformats.org/spreadsheetml/2006/main" count="111" uniqueCount="41">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</sst>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11" sqref="C1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36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39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832720</v>
      </c>
      <c r="J42" s="49">
        <f>SUM(J10:J41)</f>
        <v>832720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O37" zoomScaleNormal="100" workbookViewId="0">
      <selection activeCell="AC61" sqref="AC6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101" t="s">
        <v>18</v>
      </c>
      <c r="J10" s="102"/>
      <c r="K10" s="98" t="s">
        <v>19</v>
      </c>
      <c r="N10" s="25"/>
      <c r="O10" s="26"/>
      <c r="P10" s="100" t="s">
        <v>17</v>
      </c>
      <c r="Q10" s="100"/>
      <c r="R10" s="75"/>
      <c r="S10" s="27"/>
      <c r="U10" s="101" t="s">
        <v>18</v>
      </c>
      <c r="V10" s="102"/>
      <c r="W10" s="98" t="s">
        <v>19</v>
      </c>
      <c r="Z10" s="25"/>
      <c r="AA10" s="26"/>
      <c r="AB10" s="100" t="s">
        <v>17</v>
      </c>
      <c r="AC10" s="100"/>
      <c r="AD10" s="75"/>
      <c r="AE10" s="27"/>
      <c r="AG10" s="101" t="s">
        <v>18</v>
      </c>
      <c r="AH10" s="102"/>
      <c r="AI10" s="9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9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8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46029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46030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46031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46032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46033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46034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90"/>
      <c r="C57" s="90"/>
      <c r="D57" s="90"/>
      <c r="E57" s="90"/>
      <c r="F57" s="90"/>
      <c r="G57" s="90"/>
      <c r="H57" s="62"/>
      <c r="I57" s="62"/>
      <c r="J57" s="62"/>
      <c r="K57" s="62"/>
      <c r="L57" s="62"/>
      <c r="M57" s="62"/>
      <c r="N57" s="90"/>
      <c r="O57" s="90"/>
      <c r="P57" s="90"/>
      <c r="Q57" s="90"/>
      <c r="R57" s="90"/>
      <c r="S57" s="90"/>
      <c r="T57" s="62"/>
      <c r="U57" s="62"/>
      <c r="V57" s="62"/>
      <c r="W57" s="62"/>
      <c r="X57" s="62"/>
      <c r="Y57" s="62"/>
      <c r="Z57" s="90"/>
      <c r="AA57" s="90"/>
      <c r="AB57" s="90"/>
      <c r="AC57" s="90"/>
      <c r="AD57" s="90"/>
      <c r="AE57" s="90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90"/>
      <c r="C58" s="90"/>
      <c r="D58" s="90"/>
      <c r="E58" s="90"/>
      <c r="F58" s="90"/>
      <c r="G58" s="90"/>
      <c r="H58" s="62"/>
      <c r="I58" s="62"/>
      <c r="J58" s="62"/>
      <c r="K58" s="62"/>
      <c r="L58" s="62"/>
      <c r="M58" s="62"/>
      <c r="N58" s="90"/>
      <c r="O58" s="90"/>
      <c r="P58" s="90"/>
      <c r="Q58" s="90"/>
      <c r="R58" s="90"/>
      <c r="S58" s="90"/>
      <c r="T58" s="62"/>
      <c r="U58" s="62"/>
      <c r="V58" s="62"/>
      <c r="W58" s="62"/>
      <c r="X58" s="62"/>
      <c r="Y58" s="62"/>
      <c r="Z58" s="90"/>
      <c r="AA58" s="90"/>
      <c r="AB58" s="90"/>
      <c r="AC58" s="90"/>
      <c r="AD58" s="90"/>
      <c r="AE58" s="90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0"/>
      <c r="C59" s="90"/>
      <c r="D59" s="90"/>
      <c r="E59" s="90"/>
      <c r="F59" s="90"/>
      <c r="G59" s="90"/>
      <c r="H59" s="62"/>
      <c r="I59" s="62"/>
      <c r="J59" s="62"/>
      <c r="K59" s="62"/>
      <c r="L59" s="62"/>
      <c r="M59" s="62"/>
      <c r="N59" s="90"/>
      <c r="O59" s="90"/>
      <c r="P59" s="90"/>
      <c r="Q59" s="90"/>
      <c r="R59" s="90"/>
      <c r="S59" s="90"/>
      <c r="T59" s="62"/>
      <c r="U59" s="62"/>
      <c r="V59" s="62"/>
      <c r="W59" s="62"/>
      <c r="X59" s="62"/>
      <c r="Y59" s="62"/>
      <c r="Z59" s="90"/>
      <c r="AA59" s="90"/>
      <c r="AB59" s="90"/>
      <c r="AC59" s="90"/>
      <c r="AD59" s="90"/>
      <c r="AE59" s="90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0"/>
      <c r="C60" s="90"/>
      <c r="D60" s="90"/>
      <c r="E60" s="90"/>
      <c r="F60" s="90"/>
      <c r="G60" s="90"/>
      <c r="H60" s="62"/>
      <c r="I60" s="62"/>
      <c r="J60" s="62"/>
      <c r="K60" s="62"/>
      <c r="L60" s="62"/>
      <c r="M60" s="63"/>
      <c r="N60" s="90"/>
      <c r="O60" s="90"/>
      <c r="P60" s="90"/>
      <c r="Q60" s="90"/>
      <c r="R60" s="90"/>
      <c r="S60" s="90"/>
      <c r="T60" s="62"/>
      <c r="U60" s="62"/>
      <c r="V60" s="62"/>
      <c r="W60" s="62"/>
      <c r="X60" s="62"/>
      <c r="Y60" s="63"/>
      <c r="Z60" s="90"/>
      <c r="AA60" s="90"/>
      <c r="AB60" s="90"/>
      <c r="AC60" s="90"/>
      <c r="AD60" s="90"/>
      <c r="AE60" s="90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0"/>
      <c r="C61" s="90"/>
      <c r="D61" s="90"/>
      <c r="E61" s="90"/>
      <c r="F61" s="90"/>
      <c r="G61" s="90"/>
      <c r="H61" s="62"/>
      <c r="I61" s="62"/>
      <c r="J61" s="62"/>
      <c r="K61" s="62"/>
      <c r="L61" s="62"/>
      <c r="M61" s="62"/>
      <c r="N61" s="90"/>
      <c r="O61" s="90"/>
      <c r="P61" s="90"/>
      <c r="Q61" s="90"/>
      <c r="R61" s="90"/>
      <c r="S61" s="90"/>
      <c r="T61" s="62"/>
      <c r="U61" s="62"/>
      <c r="V61" s="62"/>
      <c r="W61" s="62"/>
      <c r="X61" s="62"/>
      <c r="Y61" s="62"/>
      <c r="Z61" s="90"/>
      <c r="AA61" s="90"/>
      <c r="AB61" s="90"/>
      <c r="AC61" s="90"/>
      <c r="AD61" s="90"/>
      <c r="AE61" s="90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0"/>
      <c r="C62" s="90"/>
      <c r="D62" s="90"/>
      <c r="E62" s="90"/>
      <c r="F62" s="90"/>
      <c r="G62" s="90"/>
      <c r="H62" s="62"/>
      <c r="I62" s="90"/>
      <c r="J62" s="73"/>
      <c r="K62" s="62"/>
      <c r="L62" s="62"/>
      <c r="M62" s="62"/>
      <c r="N62" s="90"/>
      <c r="O62" s="90"/>
      <c r="P62" s="90"/>
      <c r="Q62" s="90"/>
      <c r="R62" s="90"/>
      <c r="S62" s="90"/>
      <c r="T62" s="62"/>
      <c r="U62" s="90"/>
      <c r="V62" s="73"/>
      <c r="W62" s="62"/>
      <c r="X62" s="62"/>
      <c r="Y62" s="62"/>
      <c r="Z62" s="90"/>
      <c r="AA62" s="90"/>
      <c r="AB62" s="90"/>
      <c r="AC62" s="90"/>
      <c r="AD62" s="90"/>
      <c r="AE62" s="90"/>
      <c r="AF62" s="62"/>
      <c r="AG62" s="90"/>
      <c r="AH62" s="90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0"/>
      <c r="C63" s="90"/>
      <c r="D63" s="90"/>
      <c r="E63" s="90"/>
      <c r="F63" s="90"/>
      <c r="G63" s="90"/>
      <c r="H63" s="62"/>
      <c r="I63" s="65"/>
      <c r="J63" s="65"/>
      <c r="K63" s="62"/>
      <c r="L63" s="62"/>
      <c r="M63" s="64"/>
      <c r="N63" s="90"/>
      <c r="O63" s="90"/>
      <c r="P63" s="90"/>
      <c r="Q63" s="90"/>
      <c r="R63" s="90"/>
      <c r="S63" s="90"/>
      <c r="T63" s="62"/>
      <c r="U63" s="65"/>
      <c r="V63" s="65"/>
      <c r="W63" s="62"/>
      <c r="X63" s="62"/>
      <c r="Y63" s="64"/>
      <c r="Z63" s="90"/>
      <c r="AA63" s="90"/>
      <c r="AB63" s="90"/>
      <c r="AC63" s="90"/>
      <c r="AD63" s="90"/>
      <c r="AE63" s="90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0"/>
      <c r="C64" s="90"/>
      <c r="D64" s="90"/>
      <c r="E64" s="90"/>
      <c r="F64" s="90"/>
      <c r="G64" s="90"/>
      <c r="H64" s="62"/>
      <c r="I64" s="62"/>
      <c r="J64" s="62"/>
      <c r="K64" s="62"/>
      <c r="L64" s="62"/>
      <c r="M64" s="62"/>
      <c r="N64" s="90"/>
      <c r="O64" s="90"/>
      <c r="P64" s="90"/>
      <c r="Q64" s="90"/>
      <c r="R64" s="90"/>
      <c r="S64" s="90"/>
      <c r="T64" s="62"/>
      <c r="U64" s="62"/>
      <c r="V64" s="62"/>
      <c r="W64" s="62"/>
      <c r="X64" s="62"/>
      <c r="Y64" s="62"/>
      <c r="Z64" s="90"/>
      <c r="AA64" s="90"/>
      <c r="AB64" s="90"/>
      <c r="AC64" s="90"/>
      <c r="AD64" s="90"/>
      <c r="AE64" s="90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90"/>
      <c r="D65" s="97"/>
      <c r="E65" s="97"/>
      <c r="F65" s="90"/>
      <c r="G65" s="90"/>
      <c r="H65" s="62"/>
      <c r="I65" s="97"/>
      <c r="J65" s="97"/>
      <c r="K65" s="96"/>
      <c r="L65" s="62"/>
      <c r="M65" s="62"/>
      <c r="N65" s="65"/>
      <c r="O65" s="90"/>
      <c r="P65" s="97"/>
      <c r="Q65" s="97"/>
      <c r="R65" s="90"/>
      <c r="S65" s="90"/>
      <c r="T65" s="62"/>
      <c r="U65" s="97"/>
      <c r="V65" s="97"/>
      <c r="W65" s="96"/>
      <c r="X65" s="62"/>
      <c r="Y65" s="62"/>
      <c r="Z65" s="65"/>
      <c r="AA65" s="90"/>
      <c r="AB65" s="97"/>
      <c r="AC65" s="97"/>
      <c r="AD65" s="90"/>
      <c r="AE65" s="90"/>
      <c r="AF65" s="62"/>
      <c r="AG65" s="97"/>
      <c r="AH65" s="97"/>
      <c r="AI65" s="96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0"/>
      <c r="C66" s="90"/>
      <c r="D66" s="79"/>
      <c r="E66" s="80"/>
      <c r="F66" s="81"/>
      <c r="G66" s="81"/>
      <c r="H66" s="62"/>
      <c r="I66" s="91"/>
      <c r="J66" s="91"/>
      <c r="K66" s="96"/>
      <c r="L66" s="62"/>
      <c r="M66" s="62"/>
      <c r="N66" s="90"/>
      <c r="O66" s="90"/>
      <c r="P66" s="79"/>
      <c r="Q66" s="81"/>
      <c r="R66" s="81"/>
      <c r="S66" s="81"/>
      <c r="T66" s="62"/>
      <c r="U66" s="91"/>
      <c r="V66" s="91"/>
      <c r="W66" s="96"/>
      <c r="X66" s="62"/>
      <c r="Y66" s="62"/>
      <c r="Z66" s="90"/>
      <c r="AA66" s="90"/>
      <c r="AB66" s="79"/>
      <c r="AC66" s="81"/>
      <c r="AD66" s="81"/>
      <c r="AE66" s="81"/>
      <c r="AF66" s="62"/>
      <c r="AG66" s="91"/>
      <c r="AH66" s="91"/>
      <c r="AI66" s="96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0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0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0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0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0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0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0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0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0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0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0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0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0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0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0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0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0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0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90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0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0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0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0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0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0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0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0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5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0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0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0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90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0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0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0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0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90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0"/>
      <c r="P87" s="67"/>
      <c r="Q87" s="90"/>
      <c r="R87" s="90"/>
      <c r="S87" s="60"/>
      <c r="T87" s="62"/>
      <c r="U87" s="62"/>
      <c r="V87" s="62"/>
      <c r="W87" s="61"/>
      <c r="X87" s="62"/>
      <c r="Y87" s="62"/>
      <c r="Z87" s="66"/>
      <c r="AA87" s="90"/>
      <c r="AB87" s="67"/>
      <c r="AC87" s="90"/>
      <c r="AD87" s="90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90"/>
      <c r="P88" s="68"/>
      <c r="Q88" s="90"/>
      <c r="R88" s="90"/>
      <c r="S88" s="60"/>
      <c r="T88" s="62"/>
      <c r="U88" s="62"/>
      <c r="V88" s="62"/>
      <c r="W88" s="61"/>
      <c r="X88" s="62"/>
      <c r="Y88" s="62"/>
      <c r="Z88" s="66"/>
      <c r="AA88" s="90"/>
      <c r="AB88" s="68"/>
      <c r="AC88" s="90"/>
      <c r="AD88" s="90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0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0"/>
      <c r="AB89" s="69"/>
      <c r="AC89" s="90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90"/>
      <c r="P90" s="69"/>
      <c r="Q90" s="90"/>
      <c r="R90" s="90"/>
      <c r="S90" s="60"/>
      <c r="T90" s="62"/>
      <c r="U90" s="62"/>
      <c r="V90" s="62"/>
      <c r="W90" s="61"/>
      <c r="X90" s="62"/>
      <c r="Y90" s="62"/>
      <c r="Z90" s="66"/>
      <c r="AA90" s="90"/>
      <c r="AB90" s="69"/>
      <c r="AC90" s="90"/>
      <c r="AD90" s="90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0"/>
      <c r="P91" s="69"/>
      <c r="Q91" s="90"/>
      <c r="R91" s="90"/>
      <c r="S91" s="60"/>
      <c r="T91" s="62"/>
      <c r="U91" s="62"/>
      <c r="V91" s="62"/>
      <c r="W91" s="61"/>
      <c r="X91" s="62"/>
      <c r="Y91" s="62"/>
      <c r="Z91" s="66"/>
      <c r="AA91" s="90"/>
      <c r="AB91" s="69"/>
      <c r="AC91" s="90"/>
      <c r="AD91" s="90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0"/>
      <c r="P92" s="69"/>
      <c r="Q92" s="90"/>
      <c r="R92" s="90"/>
      <c r="S92" s="60"/>
      <c r="T92" s="62"/>
      <c r="U92" s="62"/>
      <c r="V92" s="62"/>
      <c r="W92" s="61"/>
      <c r="X92" s="62"/>
      <c r="Y92" s="62"/>
      <c r="Z92" s="66"/>
      <c r="AA92" s="90"/>
      <c r="AB92" s="69"/>
      <c r="AC92" s="90"/>
      <c r="AD92" s="90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0"/>
      <c r="P93" s="69"/>
      <c r="Q93" s="90"/>
      <c r="R93" s="90"/>
      <c r="S93" s="60"/>
      <c r="T93" s="62"/>
      <c r="U93" s="62"/>
      <c r="V93" s="62"/>
      <c r="W93" s="61"/>
      <c r="X93" s="62"/>
      <c r="Y93" s="62"/>
      <c r="Z93" s="66"/>
      <c r="AA93" s="90"/>
      <c r="AB93" s="69"/>
      <c r="AC93" s="90"/>
      <c r="AD93" s="90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0"/>
      <c r="P94" s="69"/>
      <c r="Q94" s="90"/>
      <c r="R94" s="90"/>
      <c r="S94" s="60"/>
      <c r="T94" s="62"/>
      <c r="U94" s="62"/>
      <c r="V94" s="62"/>
      <c r="W94" s="61"/>
      <c r="X94" s="62"/>
      <c r="Y94" s="62"/>
      <c r="Z94" s="66"/>
      <c r="AA94" s="90"/>
      <c r="AB94" s="69"/>
      <c r="AC94" s="90"/>
      <c r="AD94" s="90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90"/>
      <c r="P95" s="69"/>
      <c r="Q95" s="90"/>
      <c r="R95" s="90"/>
      <c r="S95" s="60"/>
      <c r="T95" s="62"/>
      <c r="U95" s="62"/>
      <c r="V95" s="62"/>
      <c r="W95" s="61"/>
      <c r="X95" s="62"/>
      <c r="Y95" s="62"/>
      <c r="Z95" s="66"/>
      <c r="AA95" s="90"/>
      <c r="AB95" s="69"/>
      <c r="AC95" s="90"/>
      <c r="AD95" s="90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90"/>
      <c r="P96" s="69"/>
      <c r="Q96" s="90"/>
      <c r="R96" s="90"/>
      <c r="S96" s="60"/>
      <c r="T96" s="62"/>
      <c r="U96" s="62"/>
      <c r="V96" s="62"/>
      <c r="W96" s="61"/>
      <c r="X96" s="62"/>
      <c r="Y96" s="62"/>
      <c r="Z96" s="66"/>
      <c r="AA96" s="90"/>
      <c r="AB96" s="69"/>
      <c r="AC96" s="90"/>
      <c r="AD96" s="90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0"/>
      <c r="P97" s="69"/>
      <c r="Q97" s="90"/>
      <c r="R97" s="90"/>
      <c r="S97" s="60"/>
      <c r="T97" s="62"/>
      <c r="U97" s="62"/>
      <c r="V97" s="62"/>
      <c r="W97" s="61"/>
      <c r="X97" s="62"/>
      <c r="Y97" s="62"/>
      <c r="Z97" s="66"/>
      <c r="AA97" s="90"/>
      <c r="AB97" s="69"/>
      <c r="AC97" s="90"/>
      <c r="AD97" s="90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90"/>
      <c r="P98" s="69"/>
      <c r="Q98" s="90"/>
      <c r="R98" s="90"/>
      <c r="S98" s="60"/>
      <c r="T98" s="62"/>
      <c r="U98" s="62"/>
      <c r="V98" s="62"/>
      <c r="W98" s="61"/>
      <c r="X98" s="62"/>
      <c r="Y98" s="62"/>
      <c r="Z98" s="66"/>
      <c r="AA98" s="90"/>
      <c r="AB98" s="69"/>
      <c r="AC98" s="90"/>
      <c r="AD98" s="90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0"/>
      <c r="P99" s="69"/>
      <c r="Q99" s="90"/>
      <c r="R99" s="90"/>
      <c r="S99" s="60"/>
      <c r="T99" s="62"/>
      <c r="U99" s="62"/>
      <c r="V99" s="62"/>
      <c r="W99" s="61"/>
      <c r="X99" s="62"/>
      <c r="Y99" s="62"/>
      <c r="Z99" s="66"/>
      <c r="AA99" s="90"/>
      <c r="AB99" s="69"/>
      <c r="AC99" s="90"/>
      <c r="AD99" s="90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0"/>
      <c r="P100" s="69"/>
      <c r="Q100" s="90"/>
      <c r="R100" s="90"/>
      <c r="S100" s="60"/>
      <c r="T100" s="62"/>
      <c r="U100" s="62"/>
      <c r="V100" s="62"/>
      <c r="W100" s="61"/>
      <c r="X100" s="62"/>
      <c r="Y100" s="62"/>
      <c r="Z100" s="66"/>
      <c r="AA100" s="90"/>
      <c r="AB100" s="69"/>
      <c r="AC100" s="90"/>
      <c r="AD100" s="90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0"/>
      <c r="P101" s="69"/>
      <c r="Q101" s="90"/>
      <c r="R101" s="90"/>
      <c r="S101" s="60"/>
      <c r="T101" s="62"/>
      <c r="U101" s="62"/>
      <c r="V101" s="62"/>
      <c r="W101" s="61"/>
      <c r="X101" s="62"/>
      <c r="Y101" s="62"/>
      <c r="Z101" s="66"/>
      <c r="AA101" s="90"/>
      <c r="AB101" s="69"/>
      <c r="AC101" s="90"/>
      <c r="AD101" s="90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0"/>
      <c r="P102" s="69"/>
      <c r="Q102" s="90"/>
      <c r="R102" s="90"/>
      <c r="S102" s="60"/>
      <c r="T102" s="62"/>
      <c r="U102" s="62"/>
      <c r="V102" s="62"/>
      <c r="W102" s="61"/>
      <c r="X102" s="62"/>
      <c r="Y102" s="62"/>
      <c r="Z102" s="66"/>
      <c r="AA102" s="90"/>
      <c r="AB102" s="69"/>
      <c r="AC102" s="90"/>
      <c r="AD102" s="90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0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0"/>
      <c r="R103" s="90"/>
      <c r="S103" s="60"/>
      <c r="T103" s="62"/>
      <c r="U103" s="62"/>
      <c r="V103" s="62"/>
      <c r="W103" s="61"/>
      <c r="X103" s="62"/>
      <c r="Y103" s="62"/>
      <c r="Z103" s="66"/>
      <c r="AA103" s="90"/>
      <c r="AB103" s="69"/>
      <c r="AC103" s="90"/>
      <c r="AD103" s="90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0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0"/>
      <c r="P104" s="69"/>
      <c r="Q104" s="90"/>
      <c r="R104" s="90"/>
      <c r="S104" s="60"/>
      <c r="T104" s="62"/>
      <c r="U104" s="62"/>
      <c r="V104" s="62"/>
      <c r="W104" s="61"/>
      <c r="X104" s="62"/>
      <c r="Y104" s="62"/>
      <c r="Z104" s="66"/>
      <c r="AA104" s="90"/>
      <c r="AB104" s="69"/>
      <c r="AC104" s="90"/>
      <c r="AD104" s="90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0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0"/>
      <c r="P105" s="69"/>
      <c r="Q105" s="90"/>
      <c r="R105" s="90"/>
      <c r="S105" s="60"/>
      <c r="T105" s="62"/>
      <c r="U105" s="62"/>
      <c r="V105" s="62"/>
      <c r="W105" s="61"/>
      <c r="X105" s="62"/>
      <c r="Y105" s="62"/>
      <c r="Z105" s="66"/>
      <c r="AA105" s="90"/>
      <c r="AB105" s="69"/>
      <c r="AC105" s="90"/>
      <c r="AD105" s="90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0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0"/>
      <c r="R106" s="90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0"/>
      <c r="AD106" s="90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0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0"/>
      <c r="P107" s="69"/>
      <c r="Q107" s="90"/>
      <c r="R107" s="90"/>
      <c r="S107" s="60"/>
      <c r="T107" s="62"/>
      <c r="U107" s="62"/>
      <c r="V107" s="62"/>
      <c r="W107" s="61"/>
      <c r="X107" s="62"/>
      <c r="Y107" s="62"/>
      <c r="Z107" s="66"/>
      <c r="AA107" s="90"/>
      <c r="AB107" s="69"/>
      <c r="AC107" s="90"/>
      <c r="AD107" s="90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0"/>
      <c r="O108" s="90"/>
      <c r="P108" s="90"/>
      <c r="Q108" s="90"/>
      <c r="R108" s="90"/>
      <c r="S108" s="90"/>
      <c r="T108" s="62"/>
      <c r="U108" s="62"/>
      <c r="V108" s="62"/>
      <c r="W108" s="61"/>
      <c r="X108" s="62"/>
      <c r="Y108" s="62"/>
      <c r="Z108" s="90"/>
      <c r="AA108" s="90"/>
      <c r="AB108" s="90"/>
      <c r="AC108" s="90"/>
      <c r="AD108" s="90"/>
      <c r="AE108" s="90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0"/>
      <c r="C109" s="90"/>
      <c r="D109" s="90"/>
      <c r="E109" s="90"/>
      <c r="F109" s="90"/>
      <c r="G109" s="90"/>
      <c r="H109" s="62"/>
      <c r="I109" s="62"/>
      <c r="J109" s="62"/>
      <c r="K109" s="62"/>
      <c r="L109" s="62"/>
      <c r="M109" s="62"/>
      <c r="N109" s="90"/>
      <c r="O109" s="90"/>
      <c r="P109" s="90"/>
      <c r="Q109" s="90"/>
      <c r="R109" s="90"/>
      <c r="S109" s="90"/>
      <c r="T109" s="62"/>
      <c r="U109" s="62"/>
      <c r="V109" s="62"/>
      <c r="W109" s="62"/>
      <c r="X109" s="62"/>
      <c r="Y109" s="62"/>
      <c r="Z109" s="90"/>
      <c r="AA109" s="90"/>
      <c r="AB109" s="90"/>
      <c r="AC109" s="90"/>
      <c r="AD109" s="90"/>
      <c r="AE109" s="90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0"/>
      <c r="C110" s="90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0"/>
      <c r="O110" s="90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0"/>
      <c r="AA110" s="90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0"/>
      <c r="C112" s="90"/>
      <c r="D112" s="90"/>
      <c r="E112" s="90"/>
      <c r="F112" s="90"/>
      <c r="G112" s="90"/>
      <c r="H112" s="62"/>
      <c r="I112" s="62"/>
      <c r="J112" s="62"/>
      <c r="K112" s="62"/>
      <c r="L112" s="62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0"/>
      <c r="C113" s="90"/>
      <c r="D113" s="90"/>
      <c r="E113" s="90"/>
      <c r="F113" s="90"/>
      <c r="G113" s="90"/>
      <c r="H113" s="62"/>
      <c r="I113" s="62"/>
      <c r="J113" s="62"/>
      <c r="K113" s="62"/>
      <c r="L113" s="62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0"/>
      <c r="C114" s="90"/>
      <c r="D114" s="90"/>
      <c r="E114" s="90"/>
      <c r="F114" s="90"/>
      <c r="G114" s="90"/>
      <c r="H114" s="62"/>
      <c r="I114" s="62"/>
      <c r="J114" s="62"/>
      <c r="K114" s="62"/>
      <c r="L114" s="62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0"/>
      <c r="C115" s="90"/>
      <c r="D115" s="90"/>
      <c r="E115" s="90"/>
      <c r="F115" s="90"/>
      <c r="G115" s="90"/>
      <c r="H115" s="62"/>
      <c r="I115" s="62"/>
      <c r="J115" s="62"/>
      <c r="K115" s="62"/>
      <c r="L115" s="62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0"/>
      <c r="C116" s="90"/>
      <c r="D116" s="90"/>
      <c r="E116" s="90"/>
      <c r="F116" s="90"/>
      <c r="G116" s="90"/>
      <c r="H116" s="62"/>
      <c r="I116" s="62"/>
      <c r="J116" s="62"/>
      <c r="K116" s="62"/>
      <c r="L116" s="62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0"/>
      <c r="C117" s="90"/>
      <c r="D117" s="90"/>
      <c r="E117" s="90"/>
      <c r="F117" s="90"/>
      <c r="G117" s="90"/>
      <c r="H117" s="62"/>
      <c r="I117" s="90"/>
      <c r="J117" s="73"/>
      <c r="K117" s="62"/>
      <c r="L117" s="62"/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0"/>
      <c r="C118" s="90"/>
      <c r="D118" s="90"/>
      <c r="E118" s="90"/>
      <c r="F118" s="90"/>
      <c r="G118" s="90"/>
      <c r="H118" s="62"/>
      <c r="I118" s="65"/>
      <c r="J118" s="65"/>
      <c r="K118" s="62"/>
      <c r="L118" s="62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0"/>
      <c r="C119" s="90"/>
      <c r="D119" s="90"/>
      <c r="E119" s="90"/>
      <c r="F119" s="90"/>
      <c r="G119" s="90"/>
      <c r="H119" s="62"/>
      <c r="I119" s="62"/>
      <c r="J119" s="62"/>
      <c r="K119" s="62"/>
      <c r="L119" s="62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0"/>
      <c r="D120" s="97"/>
      <c r="E120" s="97"/>
      <c r="F120" s="90"/>
      <c r="G120" s="90"/>
      <c r="H120" s="62"/>
      <c r="I120" s="97"/>
      <c r="J120" s="97"/>
      <c r="K120" s="96"/>
      <c r="L120" s="62"/>
      <c r="M120" s="62"/>
      <c r="N120" s="65"/>
      <c r="O120" s="90"/>
      <c r="P120" s="97"/>
      <c r="Q120" s="97"/>
      <c r="R120" s="90"/>
      <c r="S120" s="90"/>
      <c r="T120" s="62"/>
      <c r="U120" s="97"/>
      <c r="V120" s="97"/>
      <c r="W120" s="96"/>
      <c r="X120" s="62"/>
      <c r="Y120" s="62"/>
      <c r="Z120" s="65"/>
      <c r="AA120" s="90"/>
      <c r="AB120" s="97"/>
      <c r="AC120" s="97"/>
      <c r="AD120" s="90"/>
      <c r="AE120" s="90"/>
      <c r="AF120" s="62"/>
      <c r="AG120" s="97"/>
      <c r="AH120" s="97"/>
      <c r="AI120" s="9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0"/>
      <c r="C121" s="90"/>
      <c r="D121" s="79"/>
      <c r="E121" s="80"/>
      <c r="F121" s="81"/>
      <c r="G121" s="81"/>
      <c r="H121" s="62"/>
      <c r="I121" s="91"/>
      <c r="J121" s="91"/>
      <c r="K121" s="96"/>
      <c r="L121" s="62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6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65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65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0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0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0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0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0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0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0"/>
      <c r="C164" s="90"/>
      <c r="D164" s="90"/>
      <c r="E164" s="90"/>
      <c r="F164" s="90"/>
      <c r="G164" s="90"/>
      <c r="H164" s="62"/>
      <c r="I164" s="62"/>
      <c r="J164" s="62"/>
      <c r="K164" s="62"/>
      <c r="L164" s="62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0"/>
      <c r="C165" s="90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3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3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97"/>
      <c r="E175" s="97"/>
      <c r="F175" s="90"/>
      <c r="G175" s="90"/>
      <c r="H175" s="62"/>
      <c r="I175" s="97"/>
      <c r="J175" s="97"/>
      <c r="K175" s="96"/>
      <c r="L175" s="62"/>
      <c r="M175" s="62"/>
      <c r="N175" s="65"/>
      <c r="O175" s="90"/>
      <c r="P175" s="97"/>
      <c r="Q175" s="97"/>
      <c r="R175" s="90"/>
      <c r="S175" s="90"/>
      <c r="T175" s="62"/>
      <c r="U175" s="97"/>
      <c r="V175" s="97"/>
      <c r="W175" s="96"/>
      <c r="X175" s="62"/>
      <c r="Y175" s="62"/>
      <c r="Z175" s="65"/>
      <c r="AA175" s="90"/>
      <c r="AB175" s="97"/>
      <c r="AC175" s="97"/>
      <c r="AD175" s="90"/>
      <c r="AE175" s="90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79"/>
      <c r="E176" s="80"/>
      <c r="F176" s="81"/>
      <c r="G176" s="81"/>
      <c r="H176" s="62"/>
      <c r="I176" s="91"/>
      <c r="J176" s="91"/>
      <c r="K176" s="96"/>
      <c r="L176" s="62"/>
      <c r="M176" s="62"/>
      <c r="N176" s="90"/>
      <c r="O176" s="90"/>
      <c r="P176" s="79"/>
      <c r="Q176" s="81"/>
      <c r="R176" s="81"/>
      <c r="S176" s="81"/>
      <c r="T176" s="62"/>
      <c r="U176" s="91"/>
      <c r="V176" s="91"/>
      <c r="W176" s="96"/>
      <c r="X176" s="62"/>
      <c r="Y176" s="62"/>
      <c r="Z176" s="90"/>
      <c r="AA176" s="90"/>
      <c r="AB176" s="79"/>
      <c r="AC176" s="81"/>
      <c r="AD176" s="81"/>
      <c r="AE176" s="81"/>
      <c r="AF176" s="62"/>
      <c r="AG176" s="91"/>
      <c r="AH176" s="91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6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65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0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6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5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0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0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90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90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90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90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90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90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97"/>
      <c r="E230" s="97"/>
      <c r="F230" s="90"/>
      <c r="G230" s="90"/>
      <c r="H230" s="62"/>
      <c r="I230" s="97"/>
      <c r="J230" s="97"/>
      <c r="K230" s="96"/>
      <c r="L230" s="62"/>
      <c r="M230" s="62"/>
      <c r="N230" s="65"/>
      <c r="O230" s="90"/>
      <c r="P230" s="97"/>
      <c r="Q230" s="97"/>
      <c r="R230" s="90"/>
      <c r="S230" s="90"/>
      <c r="T230" s="62"/>
      <c r="U230" s="97"/>
      <c r="V230" s="97"/>
      <c r="W230" s="96"/>
      <c r="X230" s="62"/>
      <c r="Y230" s="62"/>
      <c r="Z230" s="65"/>
      <c r="AA230" s="90"/>
      <c r="AB230" s="97"/>
      <c r="AC230" s="97"/>
      <c r="AD230" s="90"/>
      <c r="AE230" s="90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6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6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97"/>
      <c r="E285" s="97"/>
      <c r="F285" s="90"/>
      <c r="G285" s="90"/>
      <c r="H285" s="62"/>
      <c r="I285" s="97"/>
      <c r="J285" s="97"/>
      <c r="K285" s="96"/>
      <c r="L285" s="62"/>
      <c r="M285" s="62"/>
      <c r="N285" s="65"/>
      <c r="O285" s="90"/>
      <c r="P285" s="97"/>
      <c r="Q285" s="97"/>
      <c r="R285" s="90"/>
      <c r="S285" s="90"/>
      <c r="T285" s="62"/>
      <c r="U285" s="97"/>
      <c r="V285" s="97"/>
      <c r="W285" s="96"/>
      <c r="X285" s="62"/>
      <c r="Y285" s="62"/>
      <c r="Z285" s="65"/>
      <c r="AA285" s="90"/>
      <c r="AB285" s="97"/>
      <c r="AC285" s="97"/>
      <c r="AD285" s="90"/>
      <c r="AE285" s="90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6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6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97"/>
      <c r="E340" s="97"/>
      <c r="F340" s="90"/>
      <c r="G340" s="90"/>
      <c r="H340" s="62"/>
      <c r="I340" s="97"/>
      <c r="J340" s="97"/>
      <c r="K340" s="96"/>
      <c r="L340" s="62"/>
      <c r="M340" s="62"/>
      <c r="N340" s="65"/>
      <c r="O340" s="90"/>
      <c r="P340" s="97"/>
      <c r="Q340" s="97"/>
      <c r="R340" s="90"/>
      <c r="S340" s="90"/>
      <c r="T340" s="62"/>
      <c r="U340" s="97"/>
      <c r="V340" s="97"/>
      <c r="W340" s="96"/>
      <c r="X340" s="62"/>
      <c r="Y340" s="62"/>
      <c r="Z340" s="65"/>
      <c r="AA340" s="90"/>
      <c r="AB340" s="97"/>
      <c r="AC340" s="97"/>
      <c r="AD340" s="90"/>
      <c r="AE340" s="90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6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6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97"/>
      <c r="E395" s="97"/>
      <c r="F395" s="90"/>
      <c r="G395" s="90"/>
      <c r="H395" s="62"/>
      <c r="I395" s="97"/>
      <c r="J395" s="97"/>
      <c r="K395" s="96"/>
      <c r="L395" s="62"/>
      <c r="M395" s="62"/>
      <c r="N395" s="65"/>
      <c r="O395" s="90"/>
      <c r="P395" s="97"/>
      <c r="Q395" s="97"/>
      <c r="R395" s="90"/>
      <c r="S395" s="90"/>
      <c r="T395" s="62"/>
      <c r="U395" s="97"/>
      <c r="V395" s="97"/>
      <c r="W395" s="96"/>
      <c r="X395" s="62"/>
      <c r="Y395" s="62"/>
      <c r="Z395" s="65"/>
      <c r="AA395" s="90"/>
      <c r="AB395" s="97"/>
      <c r="AC395" s="97"/>
      <c r="AD395" s="90"/>
      <c r="AE395" s="90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6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6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97"/>
      <c r="E450" s="97"/>
      <c r="F450" s="90"/>
      <c r="G450" s="90"/>
      <c r="H450" s="62"/>
      <c r="I450" s="97"/>
      <c r="J450" s="97"/>
      <c r="K450" s="96"/>
      <c r="L450" s="62"/>
      <c r="M450" s="62"/>
      <c r="N450" s="65"/>
      <c r="O450" s="90"/>
      <c r="P450" s="97"/>
      <c r="Q450" s="97"/>
      <c r="R450" s="90"/>
      <c r="S450" s="90"/>
      <c r="T450" s="62"/>
      <c r="U450" s="97"/>
      <c r="V450" s="97"/>
      <c r="W450" s="96"/>
      <c r="X450" s="62"/>
      <c r="Y450" s="62"/>
      <c r="Z450" s="65"/>
      <c r="AA450" s="90"/>
      <c r="AB450" s="97"/>
      <c r="AC450" s="97"/>
      <c r="AD450" s="90"/>
      <c r="AE450" s="90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6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6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97"/>
      <c r="E505" s="97"/>
      <c r="F505" s="90"/>
      <c r="G505" s="90"/>
      <c r="H505" s="62"/>
      <c r="I505" s="97"/>
      <c r="J505" s="97"/>
      <c r="K505" s="96"/>
      <c r="L505" s="62"/>
      <c r="M505" s="62"/>
      <c r="N505" s="65"/>
      <c r="O505" s="90"/>
      <c r="P505" s="97"/>
      <c r="Q505" s="97"/>
      <c r="R505" s="90"/>
      <c r="S505" s="90"/>
      <c r="T505" s="62"/>
      <c r="U505" s="97"/>
      <c r="V505" s="97"/>
      <c r="W505" s="96"/>
      <c r="X505" s="62"/>
      <c r="Y505" s="62"/>
      <c r="Z505" s="65"/>
      <c r="AA505" s="90"/>
      <c r="AB505" s="97"/>
      <c r="AC505" s="97"/>
      <c r="AD505" s="90"/>
      <c r="AE505" s="90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6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6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97"/>
      <c r="E560" s="97"/>
      <c r="F560" s="90"/>
      <c r="G560" s="90"/>
      <c r="H560" s="62"/>
      <c r="I560" s="97"/>
      <c r="J560" s="97"/>
      <c r="K560" s="96"/>
      <c r="L560" s="62"/>
      <c r="M560" s="62"/>
      <c r="N560" s="65"/>
      <c r="O560" s="90"/>
      <c r="P560" s="97"/>
      <c r="Q560" s="97"/>
      <c r="R560" s="90"/>
      <c r="S560" s="90"/>
      <c r="T560" s="62"/>
      <c r="U560" s="97"/>
      <c r="V560" s="97"/>
      <c r="W560" s="96"/>
      <c r="X560" s="62"/>
      <c r="Y560" s="62"/>
      <c r="Z560" s="65"/>
      <c r="AA560" s="90"/>
      <c r="AB560" s="97"/>
      <c r="AC560" s="97"/>
      <c r="AD560" s="90"/>
      <c r="AE560" s="90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6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6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97"/>
      <c r="E615" s="97"/>
      <c r="F615" s="90"/>
      <c r="G615" s="90"/>
      <c r="H615" s="62"/>
      <c r="I615" s="97"/>
      <c r="J615" s="97"/>
      <c r="K615" s="96"/>
      <c r="L615" s="62"/>
      <c r="M615" s="62"/>
      <c r="N615" s="65"/>
      <c r="O615" s="90"/>
      <c r="P615" s="97"/>
      <c r="Q615" s="97"/>
      <c r="R615" s="90"/>
      <c r="S615" s="90"/>
      <c r="T615" s="62"/>
      <c r="U615" s="97"/>
      <c r="V615" s="97"/>
      <c r="W615" s="96"/>
      <c r="X615" s="62"/>
      <c r="Y615" s="62"/>
      <c r="Z615" s="65"/>
      <c r="AA615" s="90"/>
      <c r="AB615" s="97"/>
      <c r="AC615" s="97"/>
      <c r="AD615" s="90"/>
      <c r="AE615" s="90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6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6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97"/>
      <c r="E670" s="97"/>
      <c r="F670" s="90"/>
      <c r="G670" s="90"/>
      <c r="H670" s="62"/>
      <c r="I670" s="97"/>
      <c r="J670" s="97"/>
      <c r="K670" s="96"/>
      <c r="L670" s="62"/>
      <c r="M670" s="62"/>
      <c r="N670" s="65"/>
      <c r="O670" s="90"/>
      <c r="P670" s="97"/>
      <c r="Q670" s="97"/>
      <c r="R670" s="90"/>
      <c r="S670" s="90"/>
      <c r="T670" s="62"/>
      <c r="U670" s="97"/>
      <c r="V670" s="97"/>
      <c r="W670" s="96"/>
      <c r="X670" s="62"/>
      <c r="Y670" s="62"/>
      <c r="Z670" s="65"/>
      <c r="AA670" s="90"/>
      <c r="AB670" s="97"/>
      <c r="AC670" s="97"/>
      <c r="AD670" s="90"/>
      <c r="AE670" s="90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6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6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97"/>
      <c r="E725" s="97"/>
      <c r="F725" s="90"/>
      <c r="G725" s="90"/>
      <c r="H725" s="62"/>
      <c r="I725" s="97"/>
      <c r="J725" s="97"/>
      <c r="K725" s="96"/>
      <c r="L725" s="62"/>
      <c r="M725" s="62"/>
      <c r="N725" s="65"/>
      <c r="O725" s="90"/>
      <c r="P725" s="97"/>
      <c r="Q725" s="97"/>
      <c r="R725" s="90"/>
      <c r="S725" s="90"/>
      <c r="T725" s="62"/>
      <c r="U725" s="97"/>
      <c r="V725" s="97"/>
      <c r="W725" s="96"/>
      <c r="X725" s="62"/>
      <c r="Y725" s="62"/>
      <c r="Z725" s="65"/>
      <c r="AA725" s="90"/>
      <c r="AB725" s="97"/>
      <c r="AC725" s="97"/>
      <c r="AD725" s="90"/>
      <c r="AE725" s="90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6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6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97"/>
      <c r="E781" s="97"/>
      <c r="F781" s="90"/>
      <c r="G781" s="90"/>
      <c r="H781" s="62"/>
      <c r="I781" s="97"/>
      <c r="J781" s="97"/>
      <c r="K781" s="96"/>
      <c r="L781" s="62"/>
      <c r="M781" s="62"/>
      <c r="N781" s="65"/>
      <c r="O781" s="90"/>
      <c r="P781" s="97"/>
      <c r="Q781" s="97"/>
      <c r="R781" s="90"/>
      <c r="S781" s="90"/>
      <c r="T781" s="62"/>
      <c r="U781" s="97"/>
      <c r="V781" s="97"/>
      <c r="W781" s="96"/>
      <c r="X781" s="62"/>
      <c r="Y781" s="62"/>
      <c r="Z781" s="65"/>
      <c r="AA781" s="90"/>
      <c r="AB781" s="97"/>
      <c r="AC781" s="97"/>
      <c r="AD781" s="90"/>
      <c r="AE781" s="90"/>
      <c r="AF781" s="62"/>
      <c r="AG781" s="97"/>
      <c r="AH781" s="97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6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6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6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7"/>
      <c r="E835" s="97"/>
      <c r="F835" s="89"/>
      <c r="G835" s="89"/>
      <c r="H835" s="62"/>
      <c r="I835" s="97"/>
      <c r="J835" s="97"/>
      <c r="K835" s="96"/>
      <c r="L835" s="62"/>
      <c r="M835" s="62"/>
      <c r="N835" s="65"/>
      <c r="O835" s="89"/>
      <c r="P835" s="97"/>
      <c r="Q835" s="97"/>
      <c r="R835" s="89"/>
      <c r="S835" s="89"/>
      <c r="T835" s="62"/>
      <c r="U835" s="97"/>
      <c r="V835" s="97"/>
      <c r="W835" s="96"/>
      <c r="X835" s="62"/>
      <c r="Y835" s="62"/>
      <c r="Z835" s="65"/>
      <c r="AA835" s="89"/>
      <c r="AB835" s="97"/>
      <c r="AC835" s="97"/>
      <c r="AD835" s="89"/>
      <c r="AE835" s="89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7"/>
      <c r="E890" s="97"/>
      <c r="F890" s="89"/>
      <c r="G890" s="89"/>
      <c r="H890" s="62"/>
      <c r="I890" s="97"/>
      <c r="J890" s="97"/>
      <c r="K890" s="96"/>
      <c r="L890" s="62"/>
      <c r="M890" s="62"/>
      <c r="N890" s="65"/>
      <c r="O890" s="89"/>
      <c r="P890" s="97"/>
      <c r="Q890" s="97"/>
      <c r="R890" s="89"/>
      <c r="S890" s="89"/>
      <c r="T890" s="62"/>
      <c r="U890" s="97"/>
      <c r="V890" s="97"/>
      <c r="W890" s="96"/>
      <c r="X890" s="62"/>
      <c r="Y890" s="62"/>
      <c r="Z890" s="65"/>
      <c r="AA890" s="89"/>
      <c r="AB890" s="97"/>
      <c r="AC890" s="97"/>
      <c r="AD890" s="89"/>
      <c r="AE890" s="89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7"/>
      <c r="E945" s="97"/>
      <c r="F945" s="89"/>
      <c r="G945" s="89"/>
      <c r="H945" s="62"/>
      <c r="I945" s="97"/>
      <c r="J945" s="97"/>
      <c r="K945" s="96"/>
      <c r="L945" s="62"/>
      <c r="M945" s="62"/>
      <c r="N945" s="65"/>
      <c r="O945" s="89"/>
      <c r="P945" s="97"/>
      <c r="Q945" s="97"/>
      <c r="R945" s="89"/>
      <c r="S945" s="89"/>
      <c r="T945" s="62"/>
      <c r="U945" s="97"/>
      <c r="V945" s="97"/>
      <c r="W945" s="96"/>
      <c r="X945" s="62"/>
      <c r="Y945" s="62"/>
      <c r="Z945" s="65"/>
      <c r="AA945" s="89"/>
      <c r="AB945" s="97"/>
      <c r="AC945" s="97"/>
      <c r="AD945" s="89"/>
      <c r="AE945" s="89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725:AI726"/>
    <mergeCell ref="P670:Q670"/>
    <mergeCell ref="D835:E835"/>
    <mergeCell ref="I835:J835"/>
    <mergeCell ref="K835:K836"/>
    <mergeCell ref="AI835:AI836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2026-06-02T01:36:25Z</dcterms:modified>
</cp:coreProperties>
</file>