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C260BADA-F2F7-4184-9969-EC52DB1C9B97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<sst xmlns="http://schemas.openxmlformats.org/spreadsheetml/2006/main" count="62" uniqueCount="17">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</sst>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E15" sqref="E1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3663.5</v>
      </c>
      <c r="E43" s="18">
        <f>SUM(E10:E42)</f>
        <v>27795.5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7">
    <mergeCell ref="C35:F35"/>
    <mergeCell ref="C14:F14"/>
    <mergeCell ref="C21:F21"/>
    <mergeCell ref="C28:F28"/>
    <mergeCell ref="D10:E10"/>
    <mergeCell ref="D12:E12"/>
    <mergeCell ref="D13:E13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C14" sqref="C14:F14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196.25</v>
      </c>
      <c r="E43" s="18">
        <f>SUM(E10:E42)</f>
        <v>253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14:F14"/>
    <mergeCell ref="C21:F21"/>
    <mergeCell ref="C28:F28"/>
    <mergeCell ref="C35:F35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E15" sqref="E1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8328.25</v>
      </c>
      <c r="E43" s="18">
        <f>SUM(E10:E42)</f>
        <v>5085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14:F14"/>
    <mergeCell ref="C21:F21"/>
    <mergeCell ref="C28:F28"/>
    <mergeCell ref="C35:F35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2025-10-07T07:31:07Z</dcterms:modified>
</cp:coreProperties>
</file>