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29121D9-1C15-421F-8A95-450F1A96B5A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<sst xmlns="http://schemas.openxmlformats.org/spreadsheetml/2006/main" count="65" uniqueCount="17">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</sst>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7" zoomScaleNormal="100" zoomScaleSheetLayoutView="100" workbookViewId="0">
      <selection activeCell="E37" sqref="E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908.75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137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47920.25</v>
      </c>
      <c r="E43" s="18">
        <f>SUM(E10:E42)</f>
        <v>2719.13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7" zoomScaleNormal="100" zoomScaleSheetLayoutView="100" workbookViewId="0">
      <selection activeCell="D37" sqref="D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>
        <v>24.5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291.5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7481.91</v>
      </c>
      <c r="E43" s="18">
        <f>SUM(E10:E42)</f>
        <v>6425.75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37" sqref="E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1222.5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5112.25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5924.25</v>
      </c>
      <c r="E43" s="18">
        <f>SUM(E10:E42)</f>
        <v>11456.5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2026-01-28T01:20:27Z</dcterms:modified>
</cp:coreProperties>
</file>