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C97E699-789D-44A1-A7E5-16AA9AF86CF5}" xr6:coauthVersionLast="45" xr6:coauthVersionMax="45" xr10:uidLastSave="{00000000-0000-0000-0000-000000000000}"/>
  <bookViews>
    <workbookView xWindow="-120" yWindow="-120" windowWidth="29040" windowHeight="15840" firstSheet="7" activeTab="16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25" l="1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47" i="25" l="1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<sst xmlns="http://schemas.openxmlformats.org/spreadsheetml/2006/main" count="1403" uniqueCount="97">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</sst>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6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44" t="s">
        <v>39</v>
      </c>
      <c r="B21" s="141" t="s">
        <v>18</v>
      </c>
      <c r="C21" s="142"/>
      <c r="D21" s="143"/>
      <c r="E21" s="141" t="s">
        <v>40</v>
      </c>
      <c r="F21" s="142"/>
      <c r="G21" s="143"/>
      <c r="H21" s="141" t="s">
        <v>41</v>
      </c>
      <c r="I21" s="142"/>
      <c r="J21" s="143"/>
      <c r="K21" s="141" t="s">
        <v>42</v>
      </c>
      <c r="L21" s="142"/>
      <c r="M21" s="143"/>
      <c r="N21" s="141" t="s">
        <v>43</v>
      </c>
      <c r="O21" s="142"/>
      <c r="P21" s="143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45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51" t="s">
        <v>53</v>
      </c>
      <c r="I1" s="151"/>
      <c r="J1" s="151"/>
      <c r="K1" s="151"/>
      <c r="L1" s="151"/>
      <c r="M1" s="151"/>
      <c r="N1" s="151"/>
      <c r="O1" s="151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7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50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7"/>
      <c r="Q5" s="127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8"/>
      <c r="Q5" s="128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8"/>
      <c r="Q5" s="128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8"/>
      <c r="Q5" s="128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8"/>
      <c r="Q5" s="128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8"/>
      <c r="Q5" s="128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8"/>
      <c r="Q5" s="128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9"/>
      <c r="Q5" s="129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9"/>
      <c r="Q5" s="129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08"/>
      <c r="Q5" s="108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29"/>
      <c r="Q5" s="129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48" t="s">
        <v>49</v>
      </c>
      <c r="D59" s="149"/>
      <c r="E59" s="149"/>
      <c r="F59" s="149"/>
      <c r="G59" s="149"/>
      <c r="H59" s="149"/>
      <c r="I59" s="149"/>
      <c r="J59" s="149"/>
      <c r="K59" s="150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30"/>
      <c r="Q5" s="130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48" t="s">
        <v>49</v>
      </c>
      <c r="D60" s="149"/>
      <c r="E60" s="149"/>
      <c r="F60" s="149"/>
      <c r="G60" s="149"/>
      <c r="H60" s="149"/>
      <c r="I60" s="149"/>
      <c r="J60" s="149"/>
      <c r="K60" s="150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31"/>
      <c r="Q5" s="131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48" t="s">
        <v>49</v>
      </c>
      <c r="D60" s="149"/>
      <c r="E60" s="149"/>
      <c r="F60" s="149"/>
      <c r="G60" s="149"/>
      <c r="H60" s="149"/>
      <c r="I60" s="149"/>
      <c r="J60" s="149"/>
      <c r="K60" s="150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40"/>
      <c r="Q5" s="140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48" t="s">
        <v>49</v>
      </c>
      <c r="D60" s="149"/>
      <c r="E60" s="149"/>
      <c r="F60" s="149"/>
      <c r="G60" s="149"/>
      <c r="H60" s="149"/>
      <c r="I60" s="149"/>
      <c r="J60" s="149"/>
      <c r="K60" s="150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tabSelected="1"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1" t="s">
        <v>53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46" t="s">
        <v>49</v>
      </c>
      <c r="D4" s="146"/>
      <c r="E4" s="146"/>
      <c r="F4" s="146"/>
      <c r="G4" s="146"/>
      <c r="H4" s="146"/>
      <c r="I4" s="146"/>
      <c r="J4" s="156"/>
      <c r="K4" s="147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7" t="s">
        <v>80</v>
      </c>
      <c r="U4" s="159" t="s">
        <v>79</v>
      </c>
      <c r="V4" s="152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4" t="s">
        <v>77</v>
      </c>
      <c r="K5" s="155"/>
      <c r="M5" s="87"/>
      <c r="N5" s="118"/>
      <c r="O5" s="92"/>
      <c r="P5" s="139"/>
      <c r="Q5" s="139"/>
      <c r="R5" s="89"/>
      <c r="S5" s="57"/>
      <c r="T5" s="158"/>
      <c r="U5" s="160"/>
      <c r="V5" s="153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>C47*6+M47*6+O47*6+Q47*6+T47</f>
        <v>0</v>
      </c>
      <c r="V47" s="50">
        <f>U47/6</f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0</v>
      </c>
      <c r="V51" s="50">
        <f>U51/6</f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48" t="s">
        <v>49</v>
      </c>
      <c r="D60" s="149"/>
      <c r="E60" s="149"/>
      <c r="F60" s="149"/>
      <c r="G60" s="149"/>
      <c r="H60" s="149"/>
      <c r="I60" s="149"/>
      <c r="J60" s="149"/>
      <c r="K60" s="150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2026-02-17T06:06:14Z</dcterms:modified>
</cp:coreProperties>
</file>