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B2C339A-4DE6-496A-BC73-ACE1F8249EBB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<sst xmlns="http://schemas.openxmlformats.org/spreadsheetml/2006/main" count="58" uniqueCount="17">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</sst>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1051</v>
      </c>
      <c r="E43" s="18">
        <f>SUM(E10:E42)</f>
        <v>139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1396.75</v>
      </c>
      <c r="E43" s="18">
        <f>SUM(E10:E42)</f>
        <v>671.5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4:E1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185.75</v>
      </c>
      <c r="E43" s="18">
        <f>SUM(E10:E42)</f>
        <v>906.5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2025-11-10T00:57:00Z</dcterms:modified>
</cp:coreProperties>
</file>