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\GBDS JUNE FILES 2026\"/>
    </mc:Choice>
  </mc:AlternateContent>
  <xr:revisionPtr revIDLastSave="0" documentId="13_ncr:1_{738CC4FC-89ED-484C-B54D-E631CEE9E033}" xr6:coauthVersionLast="45" xr6:coauthVersionMax="45" xr10:uidLastSave="{00000000-0000-0000-0000-000000000000}"/>
  <bookViews>
    <workbookView xWindow="-120" yWindow="-120" windowWidth="29040" windowHeight="15840" activeTab="3" xr2:uid="{D34C963E-9680-4B45-A4EE-B681FF0CEC08}"/>
  </bookViews>
  <sheets>
    <sheet name="SAMPLE" sheetId="32" r:id="rId1"/>
    <sheet name="06-03-2026" sheetId="55" r:id="rId2"/>
    <sheet name="06-03-2026 (2)" sheetId="56" r:id="rId3"/>
    <sheet name="06-03-2026 (3)" sheetId="57" r:id="rId4"/>
  </sheets>
  <definedNames>
    <definedName name="_xlnm.Print_Area" localSheetId="1">'06-03-2026'!$A$1:$W$59</definedName>
    <definedName name="_xlnm.Print_Area" localSheetId="2">'06-03-2026 (2)'!$A$1:$W$59</definedName>
    <definedName name="_xlnm.Print_Area" localSheetId="3">'06-03-2026 (3)'!$A$1:$W$59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8" i="57" l="1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U52" i="57"/>
  <c r="V52" i="57" s="1"/>
  <c r="T52" i="57"/>
  <c r="T51" i="57"/>
  <c r="U51" i="57" s="1"/>
  <c r="V51" i="57" s="1"/>
  <c r="T50" i="57"/>
  <c r="U50" i="57" s="1"/>
  <c r="V50" i="57" s="1"/>
  <c r="T49" i="57"/>
  <c r="U49" i="57" s="1"/>
  <c r="V49" i="57" s="1"/>
  <c r="U48" i="57"/>
  <c r="V48" i="57" s="1"/>
  <c r="T48" i="57"/>
  <c r="T47" i="57"/>
  <c r="U47" i="57" s="1"/>
  <c r="V47" i="57" s="1"/>
  <c r="T46" i="57"/>
  <c r="U46" i="57" s="1"/>
  <c r="V46" i="57" s="1"/>
  <c r="T45" i="57"/>
  <c r="U45" i="57" s="1"/>
  <c r="V45" i="57" s="1"/>
  <c r="V43" i="57"/>
  <c r="U43" i="57"/>
  <c r="T43" i="57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U12" i="57"/>
  <c r="V12" i="57" s="1"/>
  <c r="T12" i="57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T58" i="57" s="1"/>
  <c r="R58" i="56"/>
  <c r="Q58" i="56"/>
  <c r="P58" i="56"/>
  <c r="O58" i="56"/>
  <c r="N58" i="56"/>
  <c r="M58" i="56"/>
  <c r="K58" i="56"/>
  <c r="J58" i="56"/>
  <c r="I58" i="56"/>
  <c r="H58" i="56"/>
  <c r="G58" i="56"/>
  <c r="F58" i="56"/>
  <c r="C58" i="56"/>
  <c r="T54" i="56"/>
  <c r="U54" i="56" s="1"/>
  <c r="V54" i="56" s="1"/>
  <c r="T53" i="56"/>
  <c r="U53" i="56" s="1"/>
  <c r="V53" i="56" s="1"/>
  <c r="U52" i="56"/>
  <c r="V52" i="56" s="1"/>
  <c r="T52" i="56"/>
  <c r="T51" i="56"/>
  <c r="U51" i="56" s="1"/>
  <c r="V51" i="56" s="1"/>
  <c r="T50" i="56"/>
  <c r="U50" i="56" s="1"/>
  <c r="V50" i="56" s="1"/>
  <c r="T49" i="56"/>
  <c r="U49" i="56" s="1"/>
  <c r="V49" i="56" s="1"/>
  <c r="V48" i="56"/>
  <c r="U48" i="56"/>
  <c r="T48" i="56"/>
  <c r="T47" i="56"/>
  <c r="U47" i="56" s="1"/>
  <c r="V47" i="56" s="1"/>
  <c r="T46" i="56"/>
  <c r="U46" i="56" s="1"/>
  <c r="V46" i="56" s="1"/>
  <c r="T45" i="56"/>
  <c r="U45" i="56" s="1"/>
  <c r="V45" i="56" s="1"/>
  <c r="V43" i="56"/>
  <c r="U43" i="56"/>
  <c r="T43" i="56"/>
  <c r="T41" i="56"/>
  <c r="U41" i="56" s="1"/>
  <c r="V41" i="56" s="1"/>
  <c r="T40" i="56"/>
  <c r="U40" i="56" s="1"/>
  <c r="V40" i="56" s="1"/>
  <c r="T39" i="56"/>
  <c r="U39" i="56" s="1"/>
  <c r="V39" i="56" s="1"/>
  <c r="T38" i="56"/>
  <c r="U38" i="56" s="1"/>
  <c r="V38" i="56" s="1"/>
  <c r="T37" i="56"/>
  <c r="U37" i="56" s="1"/>
  <c r="V37" i="56" s="1"/>
  <c r="T36" i="56"/>
  <c r="U36" i="56" s="1"/>
  <c r="V36" i="56" s="1"/>
  <c r="T35" i="56"/>
  <c r="U35" i="56" s="1"/>
  <c r="V35" i="56" s="1"/>
  <c r="T34" i="56"/>
  <c r="U34" i="56" s="1"/>
  <c r="V34" i="56" s="1"/>
  <c r="T33" i="56"/>
  <c r="U33" i="56" s="1"/>
  <c r="V33" i="56" s="1"/>
  <c r="T32" i="56"/>
  <c r="U32" i="56" s="1"/>
  <c r="V32" i="56" s="1"/>
  <c r="T31" i="56"/>
  <c r="U31" i="56" s="1"/>
  <c r="V31" i="56" s="1"/>
  <c r="T30" i="56"/>
  <c r="U30" i="56" s="1"/>
  <c r="V30" i="56" s="1"/>
  <c r="T29" i="56"/>
  <c r="U29" i="56" s="1"/>
  <c r="V29" i="56" s="1"/>
  <c r="T28" i="56"/>
  <c r="U28" i="56" s="1"/>
  <c r="V28" i="56" s="1"/>
  <c r="T27" i="56"/>
  <c r="U27" i="56" s="1"/>
  <c r="V27" i="56" s="1"/>
  <c r="T26" i="56"/>
  <c r="U26" i="56" s="1"/>
  <c r="V26" i="56" s="1"/>
  <c r="AY25" i="56"/>
  <c r="T25" i="56"/>
  <c r="U25" i="56" s="1"/>
  <c r="V25" i="56" s="1"/>
  <c r="T24" i="56"/>
  <c r="U24" i="56" s="1"/>
  <c r="V24" i="56" s="1"/>
  <c r="T23" i="56"/>
  <c r="U23" i="56" s="1"/>
  <c r="V23" i="56" s="1"/>
  <c r="T22" i="56"/>
  <c r="U22" i="56" s="1"/>
  <c r="V22" i="56" s="1"/>
  <c r="T21" i="56"/>
  <c r="U21" i="56" s="1"/>
  <c r="V21" i="56" s="1"/>
  <c r="A21" i="56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A32" i="56" s="1"/>
  <c r="A33" i="56" s="1"/>
  <c r="A34" i="56" s="1"/>
  <c r="A35" i="56" s="1"/>
  <c r="A36" i="56" s="1"/>
  <c r="A37" i="56" s="1"/>
  <c r="A38" i="56" s="1"/>
  <c r="A39" i="56" s="1"/>
  <c r="A40" i="56" s="1"/>
  <c r="A41" i="56" s="1"/>
  <c r="A42" i="56" s="1"/>
  <c r="A43" i="56" s="1"/>
  <c r="A44" i="56" s="1"/>
  <c r="A45" i="56" s="1"/>
  <c r="A46" i="56" s="1"/>
  <c r="A47" i="56" s="1"/>
  <c r="A48" i="56" s="1"/>
  <c r="A49" i="56" s="1"/>
  <c r="A50" i="56" s="1"/>
  <c r="A51" i="56" s="1"/>
  <c r="A52" i="56" s="1"/>
  <c r="A53" i="56" s="1"/>
  <c r="A54" i="56" s="1"/>
  <c r="A55" i="56" s="1"/>
  <c r="A56" i="56" s="1"/>
  <c r="A57" i="56" s="1"/>
  <c r="T20" i="56"/>
  <c r="U20" i="56" s="1"/>
  <c r="V20" i="56" s="1"/>
  <c r="A20" i="56"/>
  <c r="T19" i="56"/>
  <c r="U19" i="56" s="1"/>
  <c r="V19" i="56" s="1"/>
  <c r="T18" i="56"/>
  <c r="U18" i="56" s="1"/>
  <c r="V18" i="56" s="1"/>
  <c r="T17" i="56"/>
  <c r="U17" i="56" s="1"/>
  <c r="V17" i="56" s="1"/>
  <c r="T16" i="56"/>
  <c r="U16" i="56" s="1"/>
  <c r="V16" i="56" s="1"/>
  <c r="T15" i="56"/>
  <c r="U15" i="56" s="1"/>
  <c r="V15" i="56" s="1"/>
  <c r="A15" i="56"/>
  <c r="A16" i="56" s="1"/>
  <c r="A17" i="56" s="1"/>
  <c r="A18" i="56" s="1"/>
  <c r="T14" i="56"/>
  <c r="U14" i="56" s="1"/>
  <c r="V14" i="56" s="1"/>
  <c r="A14" i="56"/>
  <c r="T13" i="56"/>
  <c r="U13" i="56" s="1"/>
  <c r="V13" i="56" s="1"/>
  <c r="U12" i="56"/>
  <c r="V12" i="56" s="1"/>
  <c r="T12" i="56"/>
  <c r="T11" i="56"/>
  <c r="U11" i="56" s="1"/>
  <c r="V11" i="56" s="1"/>
  <c r="U10" i="56"/>
  <c r="V10" i="56" s="1"/>
  <c r="T10" i="56"/>
  <c r="T9" i="56"/>
  <c r="U9" i="56" s="1"/>
  <c r="V9" i="56" s="1"/>
  <c r="A9" i="56"/>
  <c r="A10" i="56" s="1"/>
  <c r="A11" i="56" s="1"/>
  <c r="T8" i="56"/>
  <c r="U8" i="56" s="1"/>
  <c r="V8" i="56" s="1"/>
  <c r="A8" i="56"/>
  <c r="T7" i="56"/>
  <c r="U7" i="56" s="1"/>
  <c r="U7" i="57" l="1"/>
  <c r="V7" i="56"/>
  <c r="V58" i="56" s="1"/>
  <c r="U58" i="56"/>
  <c r="T58" i="56"/>
  <c r="R58" i="55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U43" i="55"/>
  <c r="V43" i="55" s="1"/>
  <c r="T43" i="55"/>
  <c r="T41" i="55"/>
  <c r="U41" i="55" s="1"/>
  <c r="V41" i="55" s="1"/>
  <c r="U40" i="55"/>
  <c r="V40" i="55" s="1"/>
  <c r="T40" i="55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U25" i="55"/>
  <c r="V25" i="55" s="1"/>
  <c r="T25" i="55"/>
  <c r="T24" i="55"/>
  <c r="U24" i="55" s="1"/>
  <c r="V24" i="55" s="1"/>
  <c r="T23" i="55"/>
  <c r="U23" i="55" s="1"/>
  <c r="V23" i="55" s="1"/>
  <c r="T22" i="55"/>
  <c r="U22" i="55" s="1"/>
  <c r="V22" i="55" s="1"/>
  <c r="U21" i="55"/>
  <c r="V21" i="55" s="1"/>
  <c r="T21" i="55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U11" i="55"/>
  <c r="V11" i="55" s="1"/>
  <c r="T11" i="55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U7" i="55" s="1"/>
  <c r="V7" i="57" l="1"/>
  <c r="V58" i="57" s="1"/>
  <c r="U58" i="57"/>
  <c r="V7" i="55"/>
  <c r="V58" i="55" s="1"/>
  <c r="U58" i="55"/>
  <c r="T58" i="55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<sst xmlns="http://schemas.openxmlformats.org/spreadsheetml/2006/main" count="336" uniqueCount="72">
  <si>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</si>
  <si>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</si>
  <si>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</si>
  <si>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</si>
  <si>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</si>
  <si>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</si>
  <si>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</si>
  <si>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</si>
  <si>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</si>
  <si>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</si>
  <si>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</si>
  <si>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</si>
  <si>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</si>
  <si>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</si>
  <si>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</si>
  <si>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</si>
  <si>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</si>
  <si>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</si>
  <si>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</si>
  <si>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</si>
  <si>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</si>
  <si>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</si>
  <si>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</si>
  <si>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</si>
  <si>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</si>
  <si>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</si>
  <si>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</si>
  <si>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</si>
  <si>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</si>
  <si>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</si>
  <si>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</si>
  <si>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</si>
  <si>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</si>
  <si>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</si>
  <si>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</si>
  <si>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</si>
  <si>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</si>
  <si>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</si>
  <si>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</si>
  <si>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</si>
  <si>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</si>
  <si>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</si>
  <si>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</si>
  <si>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</si>
  <si>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</si>
  <si>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</si>
  <si>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</si>
  <si>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</si>
  <si>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</si>
  <si>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</si>
  <si>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</si>
  <si>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</si>
  <si>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</si>
  <si>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</si>
  <si>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</si>
  <si>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</si>
  <si>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</si>
  <si>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</si>
  <si>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</si>
  <si>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</si>
  <si>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</si>
  <si>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</si>
  <si>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</si>
  <si>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</si>
  <si>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</si>
  <si>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</si>
  <si>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</si>
  <si>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</si>
  <si>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</si>
  <si>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</si>
  <si>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</si>
  <si>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06/03/2026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</si>
</sst>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7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09" t="s">
        <v>68</v>
      </c>
      <c r="U4" s="111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0" t="s">
        <v>65</v>
      </c>
      <c r="K5" s="101"/>
      <c r="M5" s="37"/>
      <c r="N5" s="49"/>
      <c r="O5" s="40"/>
      <c r="P5" s="89"/>
      <c r="Q5" s="89"/>
      <c r="R5" s="38"/>
      <c r="S5" s="9"/>
      <c r="T5" s="110"/>
      <c r="U5" s="112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2" t="s">
        <v>41</v>
      </c>
      <c r="D62" s="103"/>
      <c r="E62" s="103"/>
      <c r="F62" s="103"/>
      <c r="G62" s="103"/>
      <c r="H62" s="103"/>
      <c r="I62" s="103"/>
      <c r="J62" s="103"/>
      <c r="K62" s="104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6"/>
      <c r="Q5" s="96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C253-41DB-4918-B98F-2A65359497C9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7"/>
      <c r="Q5" s="97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tabSelected="1" zoomScaleNormal="100" zoomScaleSheetLayoutView="115" workbookViewId="0">
      <selection activeCell="O10" sqref="O10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7"/>
      <c r="Q5" s="97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SAMPLE</vt:lpstr>
      <vt:lpstr>06-03-2026</vt:lpstr>
      <vt:lpstr>06-03-2026 (2)</vt:lpstr>
      <vt:lpstr>06-03-2026 (3)</vt:lpstr>
      <vt:lpstr>'06-03-2026'!Print_Area</vt:lpstr>
      <vt:lpstr>'06-03-2026 (2)'!Print_Area</vt:lpstr>
      <vt:lpstr>'06-03-2026 (3)'!Print_Area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2026-06-03T02:55:54Z</dcterms:modified>
</cp:coreProperties>
</file>