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5EC9ACE-B715-4536-BCB2-DAE60A0EDA1D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<sst xmlns="http://schemas.openxmlformats.org/spreadsheetml/2006/main" count="64" uniqueCount="17">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</sst>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E32" sqref="E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47493.25</v>
      </c>
      <c r="E43" s="18">
        <f>SUM(E10:E42)</f>
        <v>1641.13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2" sqref="D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7457.41</v>
      </c>
      <c r="E43" s="18">
        <f>SUM(E10:E42)</f>
        <v>4987.25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32" sqref="D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5924.25</v>
      </c>
      <c r="E43" s="18">
        <f>SUM(E10:E42)</f>
        <v>5101.75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2026-01-23T00:47:41Z</dcterms:modified>
</cp:coreProperties>
</file>