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EF63A8A-FCFF-46B3-B6FE-BE18FEE4219F}" xr6:coauthVersionLast="45" xr6:coauthVersionMax="45" xr10:uidLastSave="{00000000-0000-0000-0000-000000000000}"/>
  <bookViews>
    <workbookView xWindow="-120" yWindow="-120" windowWidth="29040" windowHeight="15840" activeTab="5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5" r:id="rId6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31" l="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U43" i="35" s="1"/>
  <c r="V43" i="35" s="1"/>
  <c r="T41" i="35"/>
  <c r="U41" i="35" s="1"/>
  <c r="V41" i="35" s="1"/>
  <c r="U40" i="35"/>
  <c r="V40" i="35" s="1"/>
  <c r="T40" i="35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U34" i="35"/>
  <c r="V34" i="35" s="1"/>
  <c r="T34" i="35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s="1"/>
  <c r="U7" i="35" l="1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<sst xmlns="http://schemas.openxmlformats.org/spreadsheetml/2006/main" count="504" uniqueCount="76">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</sst>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15" fillId="0" borderId="6" xfId="2" applyFont="1" applyFill="1" applyBorder="1" applyAlignment="1">
      <alignment horizontal="center" vertical="center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120" t="s">
        <v>61</v>
      </c>
      <c r="O4" s="35" t="s">
        <v>39</v>
      </c>
      <c r="P4" s="120" t="s">
        <v>61</v>
      </c>
      <c r="Q4" s="36" t="s">
        <v>40</v>
      </c>
      <c r="R4" s="120" t="s">
        <v>61</v>
      </c>
      <c r="S4" s="9"/>
      <c r="T4" s="111" t="s">
        <v>68</v>
      </c>
      <c r="U4" s="115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17" t="s">
        <v>64</v>
      </c>
      <c r="I5" s="117" t="s">
        <v>60</v>
      </c>
      <c r="J5" s="118" t="s">
        <v>65</v>
      </c>
      <c r="K5" s="119"/>
      <c r="M5" s="37"/>
      <c r="N5" s="49"/>
      <c r="O5" s="40"/>
      <c r="P5" s="93"/>
      <c r="Q5" s="93"/>
      <c r="R5" s="38"/>
      <c r="S5" s="9"/>
      <c r="T5" s="112"/>
      <c r="U5" s="116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94"/>
      <c r="Q5" s="94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52"/>
      <c r="Q5" s="52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98"/>
      <c r="Q5" s="98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120" t="s">
        <v>61</v>
      </c>
      <c r="O4" s="35" t="s">
        <v>39</v>
      </c>
      <c r="P4" s="120" t="s">
        <v>61</v>
      </c>
      <c r="Q4" s="36" t="s">
        <v>40</v>
      </c>
      <c r="R4" s="120" t="s">
        <v>61</v>
      </c>
      <c r="S4" s="9"/>
      <c r="T4" s="111" t="s">
        <v>68</v>
      </c>
      <c r="U4" s="115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17" t="s">
        <v>64</v>
      </c>
      <c r="I5" s="117" t="s">
        <v>60</v>
      </c>
      <c r="J5" s="118" t="s">
        <v>65</v>
      </c>
      <c r="K5" s="119"/>
      <c r="M5" s="37"/>
      <c r="N5" s="49"/>
      <c r="O5" s="40"/>
      <c r="P5" s="92"/>
      <c r="Q5" s="92"/>
      <c r="R5" s="38"/>
      <c r="S5" s="9"/>
      <c r="T5" s="112"/>
      <c r="U5" s="116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2" t="s">
        <v>65</v>
      </c>
      <c r="K5" s="103"/>
      <c r="M5" s="37"/>
      <c r="N5" s="49"/>
      <c r="O5" s="40"/>
      <c r="P5" s="99"/>
      <c r="Q5" s="9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SAMPLE</vt:lpstr>
      <vt:lpstr>03-02-20261</vt:lpstr>
      <vt:lpstr>03-04-2026</vt:lpstr>
      <vt:lpstr>03-05-2026</vt:lpstr>
      <vt:lpstr>03-06-2026</vt:lpstr>
      <vt:lpstr>03-07-2026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2026-03-06T02:25:24Z</dcterms:modified>
</cp:coreProperties>
</file>