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E66F9281-EDAB-48DE-B770-542CE2C2687C}" xr6:coauthVersionLast="45" xr6:coauthVersionMax="45" xr10:uidLastSave="{00000000-0000-0000-0000-000000000000}"/>
  <bookViews>
    <workbookView xWindow="-120" yWindow="-120" windowWidth="29040" windowHeight="15840" firstSheet="3" activeTab="7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T58" i="80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U43" i="80"/>
  <c r="V43" i="80" s="1"/>
  <c r="T43" i="80"/>
  <c r="U41" i="80"/>
  <c r="V41" i="80" s="1"/>
  <c r="T41" i="80"/>
  <c r="U40" i="80"/>
  <c r="V40" i="80" s="1"/>
  <c r="T40" i="80"/>
  <c r="U39" i="80"/>
  <c r="V39" i="80" s="1"/>
  <c r="T39" i="80"/>
  <c r="T38" i="80"/>
  <c r="U38" i="80" s="1"/>
  <c r="V38" i="80" s="1"/>
  <c r="U37" i="80"/>
  <c r="V37" i="80" s="1"/>
  <c r="T37" i="80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U29" i="80"/>
  <c r="V29" i="80" s="1"/>
  <c r="T29" i="80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U13" i="80"/>
  <c r="V13" i="80" s="1"/>
  <c r="T13" i="80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U47" i="79"/>
  <c r="V47" i="79" s="1"/>
  <c r="T47" i="79"/>
  <c r="T46" i="79"/>
  <c r="U46" i="79" s="1"/>
  <c r="V46" i="79" s="1"/>
  <c r="T45" i="79"/>
  <c r="U45" i="79" s="1"/>
  <c r="V45" i="79" s="1"/>
  <c r="U43" i="79"/>
  <c r="V43" i="79" s="1"/>
  <c r="T43" i="79"/>
  <c r="T41" i="79"/>
  <c r="U41" i="79" s="1"/>
  <c r="V41" i="79" s="1"/>
  <c r="V40" i="79"/>
  <c r="U40" i="79"/>
  <c r="T40" i="79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U12" i="79"/>
  <c r="V12" i="79" s="1"/>
  <c r="T12" i="79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T58" i="79" s="1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U47" i="78"/>
  <c r="V47" i="78" s="1"/>
  <c r="T47" i="78"/>
  <c r="U46" i="78"/>
  <c r="V46" i="78" s="1"/>
  <c r="T46" i="78"/>
  <c r="T45" i="78"/>
  <c r="U45" i="78" s="1"/>
  <c r="V45" i="78" s="1"/>
  <c r="U43" i="78"/>
  <c r="V43" i="78" s="1"/>
  <c r="T43" i="78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V12" i="78"/>
  <c r="U12" i="78"/>
  <c r="T12" i="78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U8" i="78"/>
  <c r="V8" i="78" s="1"/>
  <c r="T8" i="78"/>
  <c r="A8" i="78"/>
  <c r="T7" i="78"/>
  <c r="T58" i="78" s="1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U47" i="77"/>
  <c r="V47" i="77" s="1"/>
  <c r="T47" i="77"/>
  <c r="T46" i="77"/>
  <c r="U46" i="77" s="1"/>
  <c r="V46" i="77" s="1"/>
  <c r="T45" i="77"/>
  <c r="U45" i="77" s="1"/>
  <c r="V45" i="77" s="1"/>
  <c r="U43" i="77"/>
  <c r="V43" i="77" s="1"/>
  <c r="T43" i="77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U24" i="77"/>
  <c r="V24" i="77" s="1"/>
  <c r="T24" i="77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V11" i="77"/>
  <c r="U11" i="77"/>
  <c r="T11" i="77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V7" i="77"/>
  <c r="U7" i="77"/>
  <c r="T7" i="77"/>
  <c r="T58" i="77" s="1"/>
  <c r="V7" i="80" l="1"/>
  <c r="V58" i="80" s="1"/>
  <c r="U58" i="80"/>
  <c r="U7" i="79"/>
  <c r="U7" i="78"/>
  <c r="V58" i="77"/>
  <c r="U58" i="77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9" l="1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U43" i="75"/>
  <c r="V43" i="75" s="1"/>
  <c r="T43" i="75"/>
  <c r="U41" i="75"/>
  <c r="V41" i="75" s="1"/>
  <c r="T41" i="75"/>
  <c r="T40" i="75"/>
  <c r="U40" i="75" s="1"/>
  <c r="V40" i="75" s="1"/>
  <c r="U39" i="75"/>
  <c r="V39" i="75" s="1"/>
  <c r="T39" i="75"/>
  <c r="T38" i="75"/>
  <c r="U38" i="75" s="1"/>
  <c r="V38" i="75" s="1"/>
  <c r="U37" i="75"/>
  <c r="V37" i="75" s="1"/>
  <c r="T37" i="75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U29" i="75"/>
  <c r="V29" i="75" s="1"/>
  <c r="T29" i="75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U24" i="75"/>
  <c r="V24" i="75" s="1"/>
  <c r="T24" i="75"/>
  <c r="T23" i="75"/>
  <c r="U23" i="75" s="1"/>
  <c r="V23" i="75" s="1"/>
  <c r="U22" i="75"/>
  <c r="V22" i="75" s="1"/>
  <c r="T22" i="75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U17" i="75"/>
  <c r="V17" i="75" s="1"/>
  <c r="T17" i="75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U13" i="75"/>
  <c r="V13" i="75" s="1"/>
  <c r="T13" i="75"/>
  <c r="U12" i="75"/>
  <c r="V12" i="75" s="1"/>
  <c r="T12" i="75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T58" i="75" s="1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4" l="1"/>
  <c r="T58" i="76"/>
  <c r="T58" i="73"/>
  <c r="U7" i="76"/>
  <c r="U58" i="75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T58" i="72" l="1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<sst xmlns="http://schemas.openxmlformats.org/spreadsheetml/2006/main" count="1092" uniqueCount="83">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</sst>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2" t="s">
        <v>65</v>
      </c>
      <c r="K5" s="103"/>
      <c r="M5" s="37"/>
      <c r="N5" s="49"/>
      <c r="O5" s="40"/>
      <c r="P5" s="89"/>
      <c r="Q5" s="89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4" t="s">
        <v>41</v>
      </c>
      <c r="D62" s="105"/>
      <c r="E62" s="105"/>
      <c r="F62" s="105"/>
      <c r="G62" s="105"/>
      <c r="H62" s="105"/>
      <c r="I62" s="105"/>
      <c r="J62" s="105"/>
      <c r="K62" s="10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6"/>
      <c r="Q5" s="96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abSelected="1"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2026-08-11T02:53:15Z</dcterms:modified>
</cp:coreProperties>
</file>