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BFBF6FF0-4473-4D64-AED7-BFE3D3485E77}" xr6:coauthVersionLast="45" xr6:coauthVersionMax="45" xr10:uidLastSave="{00000000-0000-0000-0000-000000000000}"/>
  <bookViews>
    <workbookView xWindow="-120" yWindow="-120" windowWidth="29040" windowHeight="15840" firstSheet="59" activeTab="72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5)" sheetId="844" r:id="rId49"/>
    <sheet name="09-15 R1" sheetId="845" r:id="rId50"/>
    <sheet name="09-15 R2" sheetId="846" r:id="rId51"/>
    <sheet name="09-15 R3" sheetId="847" r:id="rId52"/>
    <sheet name="(16)" sheetId="848" r:id="rId53"/>
    <sheet name="09-16 R1" sheetId="849" r:id="rId54"/>
    <sheet name="09-16 R2" sheetId="850" r:id="rId55"/>
    <sheet name="09-16 R3" sheetId="851" r:id="rId56"/>
    <sheet name="(17)" sheetId="852" r:id="rId57"/>
    <sheet name="09-17 R1" sheetId="853" r:id="rId58"/>
    <sheet name="09-17 R2" sheetId="854" r:id="rId59"/>
    <sheet name="09-17 R3" sheetId="855" r:id="rId60"/>
    <sheet name="(18)" sheetId="856" r:id="rId61"/>
    <sheet name="09-18 R1" sheetId="857" r:id="rId62"/>
    <sheet name="09-18 R2" sheetId="858" r:id="rId63"/>
    <sheet name="09-18 R3" sheetId="859" r:id="rId64"/>
    <sheet name="(19)" sheetId="860" r:id="rId65"/>
    <sheet name="09-19 R1" sheetId="861" r:id="rId66"/>
    <sheet name="09-19 R2" sheetId="862" r:id="rId67"/>
    <sheet name="09-19 R3" sheetId="863" r:id="rId68"/>
    <sheet name="(20)" sheetId="864" r:id="rId69"/>
    <sheet name="09-20 R1" sheetId="865" r:id="rId70"/>
    <sheet name="09-20 R2" sheetId="866" r:id="rId71"/>
    <sheet name="09-20 R3" sheetId="867" r:id="rId72"/>
    <sheet name="(22)" sheetId="868" r:id="rId73"/>
  </sheets>
  <externalReferences>
    <externalReference r:id="rId74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64">'(19)'!$A$1:$V$44</definedName>
    <definedName name="_xlnm.Print_Area" localSheetId="4">'(2)'!$A$1:$V$44</definedName>
    <definedName name="_xlnm.Print_Area" localSheetId="68">'(20)'!$A$1:$V$44</definedName>
    <definedName name="_xlnm.Print_Area" localSheetId="72">'(22)'!$A$1:$V$44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'09-15 R1'!$A$1:$V$44</definedName>
    <definedName name="_xlnm.Print_Area" localSheetId="50">'09-15 R2'!$A$1:$V$44</definedName>
    <definedName name="_xlnm.Print_Area" localSheetId="51">'09-15 R3'!$A$1:$V$44</definedName>
    <definedName name="_xlnm.Print_Area" localSheetId="53">'09-16 R1'!$A$1:$V$44</definedName>
    <definedName name="_xlnm.Print_Area" localSheetId="54">'09-16 R2'!$A$1:$V$44</definedName>
    <definedName name="_xlnm.Print_Area" localSheetId="55">'09-16 R3'!$A$1:$V$44</definedName>
    <definedName name="_xlnm.Print_Area" localSheetId="57">'09-17 R1'!$A$1:$V$44</definedName>
    <definedName name="_xlnm.Print_Area" localSheetId="58">'09-17 R2'!$A$1:$V$44</definedName>
    <definedName name="_xlnm.Print_Area" localSheetId="59">'09-17 R3'!$A$1:$V$44</definedName>
    <definedName name="_xlnm.Print_Area" localSheetId="61">'09-18 R1'!$A$1:$V$44</definedName>
    <definedName name="_xlnm.Print_Area" localSheetId="62">'09-18 R2'!$A$1:$V$44</definedName>
    <definedName name="_xlnm.Print_Area" localSheetId="63">'09-18 R3'!$A$1:$V$44</definedName>
    <definedName name="_xlnm.Print_Area" localSheetId="65">'09-19 R1'!$A$1:$V$44</definedName>
    <definedName name="_xlnm.Print_Area" localSheetId="66">'09-19 R2'!$A$1:$V$44</definedName>
    <definedName name="_xlnm.Print_Area" localSheetId="67">'09-19 R3'!$A$1:$V$44</definedName>
    <definedName name="_xlnm.Print_Area" localSheetId="69">'09-20 R1'!$A$1:$V$44</definedName>
    <definedName name="_xlnm.Print_Area" localSheetId="70">'09-20 R2'!$A$1:$V$44</definedName>
    <definedName name="_xlnm.Print_Area" localSheetId="71">'09-20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<sst xmlns="http://schemas.openxmlformats.org/spreadsheetml/2006/main" count="6281" uniqueCount="166">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</sst>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2" t="s">
        <v>43</v>
      </c>
      <c r="C34" s="74" t="s">
        <v>21</v>
      </c>
      <c r="D34" s="74"/>
      <c r="E34" s="75"/>
      <c r="F34" s="76" t="s">
        <v>44</v>
      </c>
      <c r="G34" s="74"/>
      <c r="H34" s="75"/>
      <c r="I34" s="76" t="s">
        <v>45</v>
      </c>
      <c r="J34" s="74"/>
      <c r="K34" s="75"/>
      <c r="L34" s="76" t="s">
        <v>46</v>
      </c>
      <c r="M34" s="74"/>
      <c r="N34" s="75"/>
      <c r="O34" s="76" t="s">
        <v>47</v>
      </c>
      <c r="P34" s="74"/>
      <c r="Q34" s="75"/>
      <c r="R34" s="68" t="s">
        <v>48</v>
      </c>
      <c r="S34" s="69"/>
      <c r="T34" s="69"/>
      <c r="U34" s="69"/>
      <c r="V34" s="70"/>
      <c r="W34" s="32"/>
    </row>
    <row r="35" spans="2:23" ht="18" customHeight="1" thickBot="1" x14ac:dyDescent="0.3">
      <c r="B35" s="73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1" t="s">
        <v>54</v>
      </c>
      <c r="S42" s="71"/>
      <c r="T42" s="71"/>
      <c r="U42" s="71"/>
      <c r="V42" s="71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73</vt:i4>
      </vt:variant>
    </vt:vector>
  </HeadingPairs>
  <TitlesOfParts>
    <vt:vector size="146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'(1)'!Print_Area</vt:lpstr>
      <vt:lpstr>'(10)'!Print_Area</vt:lpstr>
      <vt:lpstr>'(11 No Trip)'!Print_Area</vt:lpstr>
      <vt:lpstr>'(12)'!Print_Area</vt:lpstr>
      <vt:lpstr>'(13)'!Print_Area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2025-09-02T09:09:01Z</cp:lastPrinted>
  <dcterms:created xsi:type="dcterms:W3CDTF">2024-09-01T22:48:10Z</dcterms:created>
  <dcterms:modified xsi:type="dcterms:W3CDTF">2025-09-13T02:16:48Z</dcterms:modified>
</cp:coreProperties>
</file>