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80CBE06-FE02-49C9-BE2A-45D40D6A5F1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<sst xmlns="http://schemas.openxmlformats.org/spreadsheetml/2006/main" count="63" uniqueCount="16">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</sst>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2" sqref="D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314042</v>
      </c>
      <c r="D43" s="32">
        <f>SUM(D10:D42)</f>
        <v>170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2" sqref="D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403660</v>
      </c>
      <c r="D43" s="32">
        <f>SUM(D10:D42)</f>
        <v>0</v>
      </c>
      <c r="E43" s="18">
        <f>SUM(E10:E42)</f>
        <v>112.75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2" sqref="D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/>
      <c r="D12" s="13"/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6"/>
      <c r="D13" s="36"/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/>
      <c r="D14" s="13"/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/>
      <c r="D19" s="36"/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6"/>
      <c r="D20" s="36"/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293070</v>
      </c>
      <c r="D43" s="32">
        <f>SUM(D10:D42)</f>
        <v>0</v>
      </c>
      <c r="E43" s="18">
        <f>SUM(E10:E42)</f>
        <v>1008.5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2026-02-03T01:16:17Z</dcterms:modified>
</cp:coreProperties>
</file>