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A03CEAA3-5C20-4DAC-A9E7-6C537C0D6F87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<sst xmlns="http://schemas.openxmlformats.org/spreadsheetml/2006/main" count="64" uniqueCount="17">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</sst>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D22" sqref="D2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280577</v>
      </c>
      <c r="D21" s="13">
        <v>76.5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2912944</v>
      </c>
      <c r="D43" s="32">
        <f>SUM(D10:D42)</f>
        <v>1297.97</v>
      </c>
      <c r="E43" s="18">
        <f>SUM(E10:E42)</f>
        <v>6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2" sqref="D2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233825</v>
      </c>
      <c r="D21" s="13">
        <v>370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2390845</v>
      </c>
      <c r="D43" s="32">
        <f>SUM(D10:D42)</f>
        <v>1122.25</v>
      </c>
      <c r="E43" s="18">
        <f>SUM(E10:E42)</f>
        <v>1023.25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E22" sqref="E2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188141</v>
      </c>
      <c r="D21" s="13"/>
      <c r="E21" s="12">
        <v>505.25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2765670.5</v>
      </c>
      <c r="D43" s="32">
        <f>SUM(D10:D42)</f>
        <v>1741.25</v>
      </c>
      <c r="E43" s="18">
        <f>SUM(E10:E42)</f>
        <v>1770.25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2026-02-13T00:52:50Z</dcterms:modified>
</cp:coreProperties>
</file>