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83A62F6-0F79-4C7F-9A62-7DBD1E7424BC}" xr6:coauthVersionLast="45" xr6:coauthVersionMax="47" xr10:uidLastSave="{00000000-0000-0000-0000-000000000000}"/>
  <bookViews>
    <workbookView xWindow="-120" yWindow="-120" windowWidth="29040" windowHeight="15840" firstSheet="5" activeTab="12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4 R1 (2)" sheetId="1864" r:id="rId15"/>
    <sheet name="08-04 R2 (2)" sheetId="1865" r:id="rId16"/>
    <sheet name="08-04 R3 (2)" sheetId="1866" r:id="rId17"/>
  </sheets>
  <definedNames>
    <definedName name="_xlnm.Print_Area" localSheetId="1">'(01)'!$A$1:$Z$44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4">'08-04 R1 (2)'!$A$1:$Z$43</definedName>
    <definedName name="_xlnm.Print_Area" localSheetId="10">'08-04 R1 NO TRIP'!$A$1:$Z$43</definedName>
    <definedName name="_xlnm.Print_Area" localSheetId="11">'08-04 R2'!$A$1:$V$44</definedName>
    <definedName name="_xlnm.Print_Area" localSheetId="15">'08-04 R2 (2)'!$A$1:$V$44</definedName>
    <definedName name="_xlnm.Print_Area" localSheetId="12">'08-04 R3'!$A$1:$V$44</definedName>
    <definedName name="_xlnm.Print_Area" localSheetId="16">'08-04 R3 (2)'!$A$1:$V$44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<sst xmlns="http://schemas.openxmlformats.org/spreadsheetml/2006/main" count="1433" uniqueCount="87">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</sst>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1+2+1+32+9+283</f>
        <v>328</v>
      </c>
      <c r="D44" s="93"/>
      <c r="E44" s="93"/>
    </row>
    <row r="45" spans="2:25" x14ac:dyDescent="0.25">
      <c r="B45" s="76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1+1+25+1+2+168+1+6+487+2+1</f>
        <v>695</v>
      </c>
      <c r="D44" s="93"/>
      <c r="E44" s="93"/>
    </row>
    <row r="45" spans="2:25" x14ac:dyDescent="0.25">
      <c r="B45" s="76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17+2+1+2+81+14+428</f>
        <v>545</v>
      </c>
      <c r="D44" s="93"/>
      <c r="E44" s="93"/>
    </row>
    <row r="45" spans="2:25" x14ac:dyDescent="0.25">
      <c r="B45" s="76" t="s">
        <v>69</v>
      </c>
      <c r="C45" s="93">
        <f>3</f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94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11+20+2+431</f>
        <v>464</v>
      </c>
      <c r="D44" s="93"/>
      <c r="E44" s="93"/>
    </row>
    <row r="45" spans="2:25" x14ac:dyDescent="0.25">
      <c r="B45" s="76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17+2+4+55+4+548</f>
        <v>630</v>
      </c>
      <c r="D44" s="93"/>
      <c r="E44" s="93"/>
    </row>
    <row r="45" spans="2:25" x14ac:dyDescent="0.25">
      <c r="B45" s="76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08-04 R1 (2)</vt:lpstr>
      <vt:lpstr>08-04 R2 (2)</vt:lpstr>
      <vt:lpstr>08-04 R3 (2)</vt:lpstr>
      <vt:lpstr>'(01)'!Print_Area</vt:lpstr>
      <vt:lpstr>'(3)'!Print_Area</vt:lpstr>
      <vt:lpstr>'(4)'!Print_Area</vt:lpstr>
      <vt:lpstr>'(5)'!Print_Area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(2)'!Print_Area</vt:lpstr>
      <vt:lpstr>'08-04 R1 NO TRIP'!Print_Area</vt:lpstr>
      <vt:lpstr>'08-04 R2'!Print_Area</vt:lpstr>
      <vt:lpstr>'08-04 R2 (2)'!Print_Area</vt:lpstr>
      <vt:lpstr>'08-04 R3'!Print_Area</vt:lpstr>
      <vt:lpstr>'08-04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2026-08-04T23:48:50Z</dcterms:modified>
</cp:coreProperties>
</file>