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CCCC53B4-9D17-4130-9271-0FB0DA9C9807}" xr6:coauthVersionLast="45" xr6:coauthVersionMax="45" xr10:uidLastSave="{00000000-0000-0000-0000-000000000000}"/>
  <bookViews>
    <workbookView xWindow="-120" yWindow="-120" windowWidth="29040" windowHeight="15840" activeTab="3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0" l="1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V53" i="72"/>
  <c r="U53" i="72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U48" i="72"/>
  <c r="V48" i="72" s="1"/>
  <c r="T48" i="72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U24" i="72"/>
  <c r="V24" i="72" s="1"/>
  <c r="T24" i="72"/>
  <c r="T23" i="72"/>
  <c r="U23" i="72" s="1"/>
  <c r="V23" i="72" s="1"/>
  <c r="U22" i="72"/>
  <c r="V22" i="72" s="1"/>
  <c r="T22" i="72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U8" i="72"/>
  <c r="V8" i="72" s="1"/>
  <c r="T8" i="72"/>
  <c r="A8" i="72"/>
  <c r="A9" i="72" s="1"/>
  <c r="A10" i="72" s="1"/>
  <c r="A11" i="72" s="1"/>
  <c r="U7" i="72"/>
  <c r="U58" i="72" s="1"/>
  <c r="T7" i="72"/>
  <c r="T58" i="72" s="1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U48" i="71"/>
  <c r="V48" i="71" s="1"/>
  <c r="T48" i="71"/>
  <c r="T47" i="71"/>
  <c r="U47" i="71" s="1"/>
  <c r="V47" i="71" s="1"/>
  <c r="T46" i="71"/>
  <c r="U46" i="71" s="1"/>
  <c r="V46" i="71" s="1"/>
  <c r="T45" i="71"/>
  <c r="U45" i="71" s="1"/>
  <c r="V45" i="71" s="1"/>
  <c r="V43" i="71"/>
  <c r="U43" i="71"/>
  <c r="T43" i="7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U24" i="71"/>
  <c r="V24" i="71" s="1"/>
  <c r="T24" i="71"/>
  <c r="T23" i="71"/>
  <c r="U23" i="71" s="1"/>
  <c r="V23" i="71" s="1"/>
  <c r="U22" i="71"/>
  <c r="V22" i="71" s="1"/>
  <c r="T22" i="7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T58" i="71" s="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43" i="70" l="1"/>
  <c r="V43" i="70" s="1"/>
  <c r="K58" i="70"/>
  <c r="U34" i="70"/>
  <c r="V34" i="70" s="1"/>
  <c r="H58" i="70"/>
  <c r="T58" i="70"/>
  <c r="C58" i="70"/>
  <c r="U10" i="70"/>
  <c r="V10" i="70" s="1"/>
  <c r="V7" i="72"/>
  <c r="V58" i="72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U58" i="71" l="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<sst xmlns="http://schemas.openxmlformats.org/spreadsheetml/2006/main" count="420" uniqueCount="75">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</sst>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08-03-2026</vt:lpstr>
      <vt:lpstr>08-04-2026</vt:lpstr>
      <vt:lpstr>08-05-2026</vt:lpstr>
      <vt:lpstr>08-06-2026</vt:lpstr>
      <vt:lpstr>'08-03-2026'!Print_Area</vt:lpstr>
      <vt:lpstr>'08-04-2026'!Print_Area</vt:lpstr>
      <vt:lpstr>'08-05-2026'!Print_Area</vt:lpstr>
      <vt:lpstr>'08-06-2026'!Print_Area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2026-08-05T00:09:26Z</dcterms:modified>
</cp:coreProperties>
</file>