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E29A807-4395-4DB8-A5A3-1E9640DB694F}" xr6:coauthVersionLast="45" xr6:coauthVersionMax="47" xr10:uidLastSave="{00000000-0000-0000-0000-000000000000}"/>
  <bookViews>
    <workbookView xWindow="-120" yWindow="-120" windowWidth="29040" windowHeight="15840" firstSheet="39" activeTab="42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</sheets>
  <externalReferences>
    <externalReference r:id="rId53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<sst xmlns="http://schemas.openxmlformats.org/spreadsheetml/2006/main" count="4588" uniqueCount="110">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</sst>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2+6+10+10+13+10+570</f>
        <v>621</v>
      </c>
      <c r="D44" s="95"/>
      <c r="E44" s="95"/>
    </row>
    <row r="45" spans="2:25" x14ac:dyDescent="0.25">
      <c r="B45" s="76" t="s">
        <v>69</v>
      </c>
      <c r="C45" s="95">
        <f>22+12+1</f>
        <v>35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1+3+1+1+40+6+275</f>
        <v>327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10+2+3+1+25+6+307</f>
        <v>354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1+1+11+2+304</f>
        <v>319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13+1+1+330</f>
        <v>345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10+5+2+5+1+1+1+1+1+1+1+1+2+10+10+2+2+2+1+74+1+20+346+1+10+1+1+1</f>
        <v>514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2+1+1+13+2+2+1+10+1+5+441+2</f>
        <v>481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1+1+26+15+15+3+5+62+2+10+551</f>
        <v>691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10+26+117+65+50+370</f>
        <v>638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2+2+7+23+1+297</f>
        <v>332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2+7+24+20+20+135+20+539+1</f>
        <v>768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9+6+4+384</f>
        <v>403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8+2+4+1+2+46+389</f>
        <v>452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1+1+26+15+15+3+5+62+2+10+551</f>
        <v>691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15+33+4+457</f>
        <v>509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10+1+5+76+10+416</f>
        <v>518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2+2+2+1+1+20+9+339</f>
        <v>376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2+1+12+1+5+50+3+323</f>
        <v>397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1+1+26+15+15+3+5+62+2+10+551</f>
        <v>691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2+2+4+1+15+8+312</f>
        <v>344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2+15+108+265</f>
        <v>390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2+5+2+53+26+11+269+3</f>
        <v>371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3+1+2+12+103+8+422</f>
        <v>551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1+5+10+1+1+68+5+277</f>
        <v>368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51</vt:i4>
      </vt:variant>
    </vt:vector>
  </HeadingPairs>
  <TitlesOfParts>
    <vt:vector size="103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2026-06-13T00:00:08Z</dcterms:modified>
</cp:coreProperties>
</file>