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46A02EA-F1AF-4B41-92BB-6BF5101BE6B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<sst xmlns="http://schemas.openxmlformats.org/spreadsheetml/2006/main" count="60" uniqueCount="17">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</sst>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1434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2056.75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4:E14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5461.25</v>
      </c>
      <c r="E43" s="18">
        <f>SUM(E10:E42)</f>
        <v>1169.25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2025-11-17T01:18:04Z</dcterms:modified>
</cp:coreProperties>
</file>