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CFFD7A5-768F-47DD-8DB5-5304FBD4F3F2}" xr6:coauthVersionLast="45" xr6:coauthVersionMax="47" xr10:uidLastSave="{00000000-0000-0000-0000-000000000000}"/>
  <bookViews>
    <workbookView xWindow="-120" yWindow="-120" windowWidth="29040" windowHeight="15840" activeTab="1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<sst xmlns="http://schemas.openxmlformats.org/spreadsheetml/2006/main" count="58" uniqueCount="17">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</sst>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15" sqref="E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1037</v>
      </c>
      <c r="E43" s="18">
        <f>SUM(E10:E42)</f>
        <v>139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abSelected="1"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1396.75</v>
      </c>
      <c r="E43" s="18">
        <f>SUM(E10:E42)</f>
        <v>624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4:E1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185.75</v>
      </c>
      <c r="E43" s="18">
        <f>SUM(E10:E42)</f>
        <v>285.5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2025-11-08T08:02:06Z</dcterms:modified>
</cp:coreProperties>
</file>