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E11FA33-5372-4A0B-B953-CCB384A34663}" xr6:coauthVersionLast="45" xr6:coauthVersionMax="45" xr10:uidLastSave="{00000000-0000-0000-0000-000000000000}"/>
  <bookViews>
    <workbookView xWindow="-120" yWindow="-120" windowWidth="29040" windowHeight="15840" xr2:uid="{D34C963E-9680-4B45-A4EE-B681FF0CEC08}"/>
  </bookViews>
  <sheets>
    <sheet name="SAMPLE" sheetId="32" r:id="rId1"/>
    <sheet name="03-02-2026" sheetId="29" r:id="rId2"/>
    <sheet name="03-03-2026" sheetId="30" r:id="rId3"/>
    <sheet name="03-04-2026" sheetId="31" r:id="rId4"/>
  </sheets>
  <definedNames>
    <definedName name="_xlnm.Print_Area" localSheetId="1">'03-02-2026'!$A$1:$W$59</definedName>
    <definedName name="_xlnm.Print_Area" localSheetId="2">'03-03-2026'!$A$1:$W$59</definedName>
    <definedName name="_xlnm.Print_Area" localSheetId="3">'03-04-2026'!$A$1:$W$59</definedName>
    <definedName name="_xlnm.Print_Area" localSheetId="0">SAMPLE!$A$1:$W$59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58" i="31" s="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U11" i="31"/>
  <c r="V11" i="31" s="1"/>
  <c r="T11" i="3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U7" i="31"/>
  <c r="T7" i="31"/>
  <c r="U58" i="32" l="1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R58" i="29"/>
  <c r="Q58" i="29"/>
  <c r="P58" i="29"/>
  <c r="O58" i="29"/>
  <c r="N58" i="29"/>
  <c r="M58" i="29"/>
  <c r="K58" i="29"/>
  <c r="J58" i="29"/>
  <c r="I58" i="29"/>
  <c r="H58" i="29"/>
  <c r="G58" i="29"/>
  <c r="F58" i="29"/>
  <c r="C58" i="29"/>
  <c r="T54" i="29"/>
  <c r="U54" i="29" s="1"/>
  <c r="V54" i="29" s="1"/>
  <c r="T53" i="29"/>
  <c r="U53" i="29" s="1"/>
  <c r="V53" i="29" s="1"/>
  <c r="T52" i="29"/>
  <c r="U52" i="29" s="1"/>
  <c r="V52" i="29" s="1"/>
  <c r="T51" i="29"/>
  <c r="U51" i="29" s="1"/>
  <c r="V51" i="29" s="1"/>
  <c r="T50" i="29"/>
  <c r="U50" i="29" s="1"/>
  <c r="V50" i="29" s="1"/>
  <c r="U49" i="29"/>
  <c r="V49" i="29" s="1"/>
  <c r="T49" i="29"/>
  <c r="T48" i="29"/>
  <c r="U48" i="29" s="1"/>
  <c r="V48" i="29" s="1"/>
  <c r="T47" i="29"/>
  <c r="U47" i="29" s="1"/>
  <c r="V47" i="29" s="1"/>
  <c r="T46" i="29"/>
  <c r="U46" i="29" s="1"/>
  <c r="V46" i="29" s="1"/>
  <c r="T45" i="29"/>
  <c r="U45" i="29" s="1"/>
  <c r="V45" i="29" s="1"/>
  <c r="T43" i="29"/>
  <c r="U43" i="29" s="1"/>
  <c r="V43" i="29" s="1"/>
  <c r="T41" i="29"/>
  <c r="U41" i="29" s="1"/>
  <c r="V41" i="29" s="1"/>
  <c r="T40" i="29"/>
  <c r="U40" i="29" s="1"/>
  <c r="V40" i="29" s="1"/>
  <c r="U38" i="29"/>
  <c r="V38" i="29" s="1"/>
  <c r="T38" i="29"/>
  <c r="T37" i="29"/>
  <c r="U37" i="29" s="1"/>
  <c r="V37" i="29" s="1"/>
  <c r="T36" i="29"/>
  <c r="U36" i="29" s="1"/>
  <c r="V36" i="29" s="1"/>
  <c r="T35" i="29"/>
  <c r="U35" i="29" s="1"/>
  <c r="V35" i="29" s="1"/>
  <c r="T34" i="29"/>
  <c r="U34" i="29" s="1"/>
  <c r="V34" i="29" s="1"/>
  <c r="T33" i="29"/>
  <c r="U33" i="29" s="1"/>
  <c r="V33" i="29" s="1"/>
  <c r="T32" i="29"/>
  <c r="U32" i="29" s="1"/>
  <c r="V32" i="29" s="1"/>
  <c r="T31" i="29"/>
  <c r="U31" i="29" s="1"/>
  <c r="V31" i="29" s="1"/>
  <c r="T30" i="29"/>
  <c r="U30" i="29" s="1"/>
  <c r="V30" i="29" s="1"/>
  <c r="T29" i="29"/>
  <c r="U29" i="29" s="1"/>
  <c r="V29" i="29" s="1"/>
  <c r="T28" i="29"/>
  <c r="U28" i="29" s="1"/>
  <c r="V28" i="29" s="1"/>
  <c r="T26" i="29"/>
  <c r="U26" i="29" s="1"/>
  <c r="V26" i="29" s="1"/>
  <c r="AY25" i="29"/>
  <c r="T25" i="29"/>
  <c r="U25" i="29" s="1"/>
  <c r="V25" i="29" s="1"/>
  <c r="T24" i="29"/>
  <c r="U24" i="29" s="1"/>
  <c r="V24" i="29" s="1"/>
  <c r="T23" i="29"/>
  <c r="U23" i="29" s="1"/>
  <c r="V23" i="29" s="1"/>
  <c r="T22" i="29"/>
  <c r="U22" i="29" s="1"/>
  <c r="V22" i="29" s="1"/>
  <c r="U21" i="29"/>
  <c r="V21" i="29" s="1"/>
  <c r="T21" i="29"/>
  <c r="T20" i="29"/>
  <c r="U20" i="29" s="1"/>
  <c r="V20" i="29" s="1"/>
  <c r="A20" i="29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T19" i="29"/>
  <c r="U19" i="29" s="1"/>
  <c r="V19" i="29" s="1"/>
  <c r="T18" i="29"/>
  <c r="U18" i="29" s="1"/>
  <c r="V18" i="29" s="1"/>
  <c r="T17" i="29"/>
  <c r="U17" i="29" s="1"/>
  <c r="V17" i="29" s="1"/>
  <c r="T16" i="29"/>
  <c r="U16" i="29" s="1"/>
  <c r="V16" i="29" s="1"/>
  <c r="T15" i="29"/>
  <c r="U15" i="29" s="1"/>
  <c r="V15" i="29" s="1"/>
  <c r="T14" i="29"/>
  <c r="U14" i="29" s="1"/>
  <c r="V14" i="29" s="1"/>
  <c r="A14" i="29"/>
  <c r="A15" i="29" s="1"/>
  <c r="A16" i="29" s="1"/>
  <c r="A17" i="29" s="1"/>
  <c r="A18" i="29" s="1"/>
  <c r="T13" i="29"/>
  <c r="U13" i="29" s="1"/>
  <c r="V13" i="29" s="1"/>
  <c r="T12" i="29"/>
  <c r="U12" i="29" s="1"/>
  <c r="V12" i="29" s="1"/>
  <c r="T11" i="29"/>
  <c r="U11" i="29" s="1"/>
  <c r="V11" i="29" s="1"/>
  <c r="U10" i="29"/>
  <c r="V10" i="29" s="1"/>
  <c r="T10" i="29"/>
  <c r="T9" i="29"/>
  <c r="U9" i="29" s="1"/>
  <c r="V9" i="29" s="1"/>
  <c r="T8" i="29"/>
  <c r="U8" i="29" s="1"/>
  <c r="V8" i="29" s="1"/>
  <c r="A8" i="29"/>
  <c r="A9" i="29" s="1"/>
  <c r="A10" i="29" s="1"/>
  <c r="A11" i="29" s="1"/>
  <c r="T7" i="29"/>
  <c r="U58" i="31" l="1"/>
  <c r="V58" i="31"/>
  <c r="T58" i="29"/>
  <c r="U58" i="30"/>
  <c r="V7" i="30"/>
  <c r="V58" i="30" s="1"/>
  <c r="T58" i="30"/>
  <c r="U7" i="29"/>
  <c r="V7" i="29" l="1"/>
  <c r="V58" i="29" s="1"/>
  <c r="U58" i="29"/>
</calcChain>
</file>

<file path=xl/sharedStrings.xml><?xml version="1.0" encoding="utf-8"?>
<sst xmlns="http://schemas.openxmlformats.org/spreadsheetml/2006/main" count="336" uniqueCount="74">
  <si>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</si>
  <si>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</si>
  <si>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</si>
  <si>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</si>
  <si>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</si>
  <si>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</si>
  <si>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</si>
  <si>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</si>
  <si>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</si>
  <si>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</si>
  <si>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</si>
  <si>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</si>
  <si>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</si>
  <si>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</si>
  <si>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</si>
  <si>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</si>
  <si>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</si>
  <si>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</si>
  <si>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</si>
  <si>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</si>
  <si>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</si>
  <si>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</si>
  <si>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</si>
  <si>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</si>
  <si>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</si>
  <si>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</si>
  <si>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</si>
  <si>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</si>
  <si>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</si>
  <si>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</si>
  <si>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</si>
  <si>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</si>
  <si>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</si>
  <si>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</si>
  <si>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</si>
  <si>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</si>
  <si>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</si>
  <si>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</si>
  <si>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</si>
  <si>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</si>
  <si>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</si>
  <si>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</si>
  <si>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</si>
  <si>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</si>
  <si>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</si>
  <si>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</si>
  <si>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</si>
  <si>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</si>
  <si>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</si>
  <si>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</si>
  <si>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</si>
  <si>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</si>
  <si>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</si>
  <si>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</si>
  <si>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</si>
  <si>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</si>
  <si>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</si>
  <si>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</si>
  <si>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</si>
  <si>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</si>
  <si>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</si>
  <si>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</si>
  <si>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</si>
  <si>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</si>
  <si>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</si>
  <si>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</si>
  <si>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</si>
  <si>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</si>
  <si>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</si>
  <si>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</si>
  <si>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</si>
  <si>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</si>
  <si>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03/03/2026</t>
  </si>
  <si>
    <t>DATE: 03/04/2026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</si>
</sst>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0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99" t="s">
        <v>43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94" t="s">
        <v>41</v>
      </c>
      <c r="D4" s="94"/>
      <c r="E4" s="94"/>
      <c r="F4" s="94"/>
      <c r="G4" s="94"/>
      <c r="H4" s="94"/>
      <c r="I4" s="94"/>
      <c r="J4" s="104"/>
      <c r="K4" s="9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5" t="s">
        <v>68</v>
      </c>
      <c r="U4" s="10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2" t="s">
        <v>65</v>
      </c>
      <c r="K5" s="103"/>
      <c r="M5" s="37"/>
      <c r="N5" s="49"/>
      <c r="O5" s="40"/>
      <c r="P5" s="93"/>
      <c r="Q5" s="93"/>
      <c r="R5" s="38"/>
      <c r="S5" s="9"/>
      <c r="T5" s="106"/>
      <c r="U5" s="10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96" t="s">
        <v>41</v>
      </c>
      <c r="D60" s="97"/>
      <c r="E60" s="97"/>
      <c r="F60" s="97"/>
      <c r="G60" s="97"/>
      <c r="H60" s="97"/>
      <c r="I60" s="97"/>
      <c r="J60" s="97"/>
      <c r="K60" s="9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B38A-97B0-45C8-A623-33FB2F149B9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99" t="s">
        <v>43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94" t="s">
        <v>41</v>
      </c>
      <c r="D4" s="94"/>
      <c r="E4" s="94"/>
      <c r="F4" s="94"/>
      <c r="G4" s="94"/>
      <c r="H4" s="94"/>
      <c r="I4" s="94"/>
      <c r="J4" s="104"/>
      <c r="K4" s="9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5" t="s">
        <v>68</v>
      </c>
      <c r="U4" s="10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2" t="s">
        <v>65</v>
      </c>
      <c r="K5" s="103"/>
      <c r="M5" s="37"/>
      <c r="N5" s="49"/>
      <c r="O5" s="40"/>
      <c r="P5" s="52"/>
      <c r="Q5" s="52"/>
      <c r="R5" s="38"/>
      <c r="S5" s="9"/>
      <c r="T5" s="106"/>
      <c r="U5" s="10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96" t="s">
        <v>41</v>
      </c>
      <c r="D60" s="97"/>
      <c r="E60" s="97"/>
      <c r="F60" s="97"/>
      <c r="G60" s="97"/>
      <c r="H60" s="97"/>
      <c r="I60" s="97"/>
      <c r="J60" s="97"/>
      <c r="K60" s="9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99" t="s">
        <v>43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94" t="s">
        <v>41</v>
      </c>
      <c r="D4" s="94"/>
      <c r="E4" s="94"/>
      <c r="F4" s="94"/>
      <c r="G4" s="94"/>
      <c r="H4" s="94"/>
      <c r="I4" s="94"/>
      <c r="J4" s="104"/>
      <c r="K4" s="9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5" t="s">
        <v>68</v>
      </c>
      <c r="U4" s="10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2" t="s">
        <v>65</v>
      </c>
      <c r="K5" s="103"/>
      <c r="M5" s="37"/>
      <c r="N5" s="49"/>
      <c r="O5" s="40"/>
      <c r="P5" s="52"/>
      <c r="Q5" s="52"/>
      <c r="R5" s="38"/>
      <c r="S5" s="9"/>
      <c r="T5" s="106"/>
      <c r="U5" s="10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6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96" t="s">
        <v>41</v>
      </c>
      <c r="D60" s="97"/>
      <c r="E60" s="97"/>
      <c r="F60" s="97"/>
      <c r="G60" s="97"/>
      <c r="H60" s="97"/>
      <c r="I60" s="97"/>
      <c r="J60" s="97"/>
      <c r="K60" s="9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99" t="s">
        <v>43</v>
      </c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94" t="s">
        <v>41</v>
      </c>
      <c r="D4" s="94"/>
      <c r="E4" s="94"/>
      <c r="F4" s="94"/>
      <c r="G4" s="94"/>
      <c r="H4" s="94"/>
      <c r="I4" s="94"/>
      <c r="J4" s="104"/>
      <c r="K4" s="9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5" t="s">
        <v>68</v>
      </c>
      <c r="U4" s="10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2" t="s">
        <v>65</v>
      </c>
      <c r="K5" s="103"/>
      <c r="M5" s="37"/>
      <c r="N5" s="49"/>
      <c r="O5" s="40"/>
      <c r="P5" s="92"/>
      <c r="Q5" s="92"/>
      <c r="R5" s="38"/>
      <c r="S5" s="9"/>
      <c r="T5" s="106"/>
      <c r="U5" s="10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96" t="s">
        <v>41</v>
      </c>
      <c r="D60" s="97"/>
      <c r="E60" s="97"/>
      <c r="F60" s="97"/>
      <c r="G60" s="97"/>
      <c r="H60" s="97"/>
      <c r="I60" s="97"/>
      <c r="J60" s="97"/>
      <c r="K60" s="9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SAMPLE</vt:lpstr>
      <vt:lpstr>03-02-2026</vt:lpstr>
      <vt:lpstr>03-03-2026</vt:lpstr>
      <vt:lpstr>03-04-2026</vt:lpstr>
      <vt:lpstr>'03-02-2026'!Print_Area</vt:lpstr>
      <vt:lpstr>'03-03-2026'!Print_Area</vt:lpstr>
      <vt:lpstr>'03-04-2026'!Print_Area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2026-02-23T06:58:18Z</dcterms:modified>
</cp:coreProperties>
</file>